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<sst xmlns="http://schemas.openxmlformats.org/spreadsheetml/2006/main" count="694" uniqueCount="459">
  <si>
    <t>TRKA</t>
  </si>
  <si>
    <t>BROJ</t>
  </si>
  <si>
    <t>PREZIME</t>
  </si>
  <si>
    <t>KLUB</t>
  </si>
  <si>
    <t>BELA 34</t>
  </si>
  <si>
    <t xml:space="preserve">BURSAĆ Milan </t>
  </si>
  <si>
    <t>Aggressive - Ruma</t>
  </si>
  <si>
    <t>BELA 35</t>
  </si>
  <si>
    <t>KNEŽEVIĆ Slobodan</t>
  </si>
  <si>
    <t>BELA 83</t>
  </si>
  <si>
    <t>BURSAĆ Milan</t>
  </si>
  <si>
    <t>BELA 88</t>
  </si>
  <si>
    <t>MIHAJLOVIĆ Luka</t>
  </si>
  <si>
    <t>DP ERDEVIK</t>
  </si>
  <si>
    <t>CRVENA 123</t>
  </si>
  <si>
    <t>MIHAJLOVIĆ Slavko</t>
  </si>
  <si>
    <t>CRVENA 126</t>
  </si>
  <si>
    <t>NOVAKOVIĆ Zoran</t>
  </si>
  <si>
    <t>BELA 36</t>
  </si>
  <si>
    <t>ANTALOVIČ Peter</t>
  </si>
  <si>
    <t>Apatinski biciklikstički klub - Apatin</t>
  </si>
  <si>
    <t>CRVENA 136</t>
  </si>
  <si>
    <t>KAIĆ Petar</t>
  </si>
  <si>
    <t>Apatinski biciklistički klub - Apatin</t>
  </si>
  <si>
    <t>ZELENA 20</t>
  </si>
  <si>
    <t>NONKOVIĆ Dragan</t>
  </si>
  <si>
    <t>Avalski soko - Beograd</t>
  </si>
  <si>
    <t>CRVENA 129</t>
  </si>
  <si>
    <t>PANTELIĆ Nikola</t>
  </si>
  <si>
    <t>Bela Stena - Kruševac</t>
  </si>
  <si>
    <t>CRVENA 119</t>
  </si>
  <si>
    <t>JOVIĆ Dragiša</t>
  </si>
  <si>
    <t>BN Cycling Team - BiH</t>
  </si>
  <si>
    <t>CRVENA 143</t>
  </si>
  <si>
    <t>LAKIĆ Miroslav</t>
  </si>
  <si>
    <t>CRVENA 149</t>
  </si>
  <si>
    <t>RADOVANOVIĆ Dragoslav</t>
  </si>
  <si>
    <t>BELA 44</t>
  </si>
  <si>
    <t>PEKOVIĆ Matija</t>
  </si>
  <si>
    <t>Borac - Čačak</t>
  </si>
  <si>
    <t>BELA 65</t>
  </si>
  <si>
    <t>VUČIĆEVIĆ Stefan</t>
  </si>
  <si>
    <t>DP DRUM</t>
  </si>
  <si>
    <t>CRVENA 120</t>
  </si>
  <si>
    <t>BOGDANOVIĆ Miroslav</t>
  </si>
  <si>
    <t>CRVENA 134</t>
  </si>
  <si>
    <t>JEVTOVIĆ Nenad</t>
  </si>
  <si>
    <t>VR</t>
  </si>
  <si>
    <t>PLAVA 15</t>
  </si>
  <si>
    <t>COGOLJEVIĆ Dejan</t>
  </si>
  <si>
    <t>PLAVA 16</t>
  </si>
  <si>
    <t>VELIČIĆ Boško</t>
  </si>
  <si>
    <t>PLAVA 17</t>
  </si>
  <si>
    <t>MITROVIĆ Boris</t>
  </si>
  <si>
    <t>PLAVA 18</t>
  </si>
  <si>
    <t>ĆERIMAN Filip</t>
  </si>
  <si>
    <t>PLAVA 69</t>
  </si>
  <si>
    <t>DRAGOVIĆ David</t>
  </si>
  <si>
    <t>PLAVA 75</t>
  </si>
  <si>
    <t>STANISAVLJEVIĆ Đorđe</t>
  </si>
  <si>
    <t>ZELENA 28</t>
  </si>
  <si>
    <t>MILOVANOVIĆ Aleksa</t>
  </si>
  <si>
    <t>ZELENA 65</t>
  </si>
  <si>
    <t>ŽUTA 12</t>
  </si>
  <si>
    <t>ŽUTA 16</t>
  </si>
  <si>
    <t>ŽUTA 25</t>
  </si>
  <si>
    <t>JOVANČEVIĆ Vukašin</t>
  </si>
  <si>
    <t>BELA 50</t>
  </si>
  <si>
    <t>MATIĆ Lav</t>
  </si>
  <si>
    <t>Crvena zvezda - Beograd</t>
  </si>
  <si>
    <t>PLAVA 10</t>
  </si>
  <si>
    <t>TRAJKOVIĆ Filip</t>
  </si>
  <si>
    <t>PLAVA 11</t>
  </si>
  <si>
    <t>STEVANOVIĆ Marko</t>
  </si>
  <si>
    <t>PLAVA 78</t>
  </si>
  <si>
    <t>STEKIĆ Strahinja</t>
  </si>
  <si>
    <t>ZELENA 50</t>
  </si>
  <si>
    <t>STEKIĆ Lazar</t>
  </si>
  <si>
    <t>ZELENA 61</t>
  </si>
  <si>
    <t>ŽUTA 26</t>
  </si>
  <si>
    <t>ŽUTA 42</t>
  </si>
  <si>
    <t>CRVENA 122</t>
  </si>
  <si>
    <t>ŽIVKOVIĆ Zoran</t>
  </si>
  <si>
    <t>Cyclemania - Kragujevac</t>
  </si>
  <si>
    <t>ROZE 7</t>
  </si>
  <si>
    <t>JOLOVIĆ Jana</t>
  </si>
  <si>
    <t>ZELENA 14</t>
  </si>
  <si>
    <t>SLAVKOVIĆ Veljko</t>
  </si>
  <si>
    <t>ZELENA 68</t>
  </si>
  <si>
    <t>PRAŠTALO Marko</t>
  </si>
  <si>
    <t>ŽUTA 17</t>
  </si>
  <si>
    <t>MILOŠEVIĆ Luka</t>
  </si>
  <si>
    <t>ŽUTA 18</t>
  </si>
  <si>
    <t>SLAVKOVIĆ Viktor</t>
  </si>
  <si>
    <t>BELA 26</t>
  </si>
  <si>
    <t>TURKULOV Luka</t>
  </si>
  <si>
    <t>Cycling Team Kranj</t>
  </si>
  <si>
    <t>CRVENA 102</t>
  </si>
  <si>
    <t>AJETI Ajredin</t>
  </si>
  <si>
    <t>Dubl - Novi Sad</t>
  </si>
  <si>
    <t>CRVENA 158</t>
  </si>
  <si>
    <t>BRDAR Saša</t>
  </si>
  <si>
    <t>CRVENA 159</t>
  </si>
  <si>
    <t>BOGDANOVIĆ Jovo</t>
  </si>
  <si>
    <t>BELA 63</t>
  </si>
  <si>
    <t>KORPAŠ Andrej</t>
  </si>
  <si>
    <t>Elite - Novi Sad</t>
  </si>
  <si>
    <t>CRVENA 125</t>
  </si>
  <si>
    <t>MEČANIN Milan</t>
  </si>
  <si>
    <t>CRVENA 197</t>
  </si>
  <si>
    <t>OSTOJIĆ Živko</t>
  </si>
  <si>
    <t>ROZE 17</t>
  </si>
  <si>
    <t>GALIJAN Petra</t>
  </si>
  <si>
    <t>BELA 37</t>
  </si>
  <si>
    <t>DANILOVIĆ Marko</t>
  </si>
  <si>
    <t>Ferei-CCN Metalac / Borac - Čačak</t>
  </si>
  <si>
    <t>BELA 27</t>
  </si>
  <si>
    <t>BAJEV Mihail</t>
  </si>
  <si>
    <t>Freedom - Novi Sad</t>
  </si>
  <si>
    <t>BELA 99</t>
  </si>
  <si>
    <t>SIMOVIĆ Nenad</t>
  </si>
  <si>
    <t>CRVENA 144</t>
  </si>
  <si>
    <t>MAKSOVIĆ Gordan</t>
  </si>
  <si>
    <t>CRVENA 145</t>
  </si>
  <si>
    <t>ŠTRBAC Oliver</t>
  </si>
  <si>
    <t>CRVENA 198</t>
  </si>
  <si>
    <t>SIMOVIĆ Damir</t>
  </si>
  <si>
    <t>CRVENA 28</t>
  </si>
  <si>
    <t>PLAZOVIĆ Sara</t>
  </si>
  <si>
    <t>Fruška gora - Mala Remeta</t>
  </si>
  <si>
    <t>CRVENA 29</t>
  </si>
  <si>
    <t>VUKOVIĆ Milica</t>
  </si>
  <si>
    <t>LJUBIČASTA 45</t>
  </si>
  <si>
    <t>GAVRILOVIĆ Lana</t>
  </si>
  <si>
    <t>PLAVA 87</t>
  </si>
  <si>
    <t>GAVRILOVIĆ Sava</t>
  </si>
  <si>
    <t>ROZE 19</t>
  </si>
  <si>
    <t>BOŠKOVIĆ Miona</t>
  </si>
  <si>
    <t>ROZE 50</t>
  </si>
  <si>
    <t>TODIĆ Dunja</t>
  </si>
  <si>
    <t>BELA 40</t>
  </si>
  <si>
    <t>BAJČETIĆ Milovan</t>
  </si>
  <si>
    <t>Hajduk - Kula</t>
  </si>
  <si>
    <t>CRVENA 131</t>
  </si>
  <si>
    <t>JELENKOVIĆ Siniša</t>
  </si>
  <si>
    <t>CRVENA 155</t>
  </si>
  <si>
    <t>ŠVELJO Strahinja</t>
  </si>
  <si>
    <t>LJUBIČASTA 4</t>
  </si>
  <si>
    <t>JELENKOIVIĆ Dunja</t>
  </si>
  <si>
    <t>PLAVA 68</t>
  </si>
  <si>
    <t>BOŠNJAK Vuksan</t>
  </si>
  <si>
    <t>BELA 48</t>
  </si>
  <si>
    <t>STOJANOVIĆ Ognjen</t>
  </si>
  <si>
    <t>Invikta bike - Novi Sad</t>
  </si>
  <si>
    <t>CRVENA 114</t>
  </si>
  <si>
    <t>ŽUPAN Eduard</t>
  </si>
  <si>
    <t>CRVENA 33</t>
  </si>
  <si>
    <t>MALETIĆ Jovana</t>
  </si>
  <si>
    <t>ZELENA 69</t>
  </si>
  <si>
    <t>RAJŠIĆ Luka</t>
  </si>
  <si>
    <t>ŽUTA 19</t>
  </si>
  <si>
    <t>ALIMPIĆ Nemanja</t>
  </si>
  <si>
    <t>ŽUTA 32</t>
  </si>
  <si>
    <t>ĐURĐEVIĆ Vladimir</t>
  </si>
  <si>
    <t>ŽUTA 62</t>
  </si>
  <si>
    <t>ROZE 14</t>
  </si>
  <si>
    <t>STOJIĆ PANTIĆ Marijana</t>
  </si>
  <si>
    <t>Inviktabike Team – Novi Sad</t>
  </si>
  <si>
    <t>BELA 70</t>
  </si>
  <si>
    <t>STOJADINOVIĆ Milan</t>
  </si>
  <si>
    <t>Jednota - Šid</t>
  </si>
  <si>
    <t>CRVENA 107</t>
  </si>
  <si>
    <t>MAHNJEC Igor</t>
  </si>
  <si>
    <t>CRVENA 108</t>
  </si>
  <si>
    <t>RADOVANOVIĆ Slobodan</t>
  </si>
  <si>
    <t>LJUBIČASTA 50</t>
  </si>
  <si>
    <t>NIKITOVIĆ Anja</t>
  </si>
  <si>
    <t>LJUBIČASTA 6</t>
  </si>
  <si>
    <t>ROZE 10</t>
  </si>
  <si>
    <t>NESTOROVIĆ Valentina</t>
  </si>
  <si>
    <t>ROZE 9</t>
  </si>
  <si>
    <t>RADOVANOVIĆ Jovana</t>
  </si>
  <si>
    <t>ŽUTA 60</t>
  </si>
  <si>
    <t>ŠKRBIĆ Iva</t>
  </si>
  <si>
    <t>ŽUTA 64</t>
  </si>
  <si>
    <t>ČOBANOVIĆ Dunja</t>
  </si>
  <si>
    <t>BELA 31</t>
  </si>
  <si>
    <t>ANTALOVIĆ Kristian</t>
  </si>
  <si>
    <t>Lotus Cycling Team - HUN</t>
  </si>
  <si>
    <t>BELA 32</t>
  </si>
  <si>
    <t>NADOVEZA Igor</t>
  </si>
  <si>
    <t>BELA 33</t>
  </si>
  <si>
    <t>BOLIĆ Mihajlo</t>
  </si>
  <si>
    <t>BELA 38</t>
  </si>
  <si>
    <t>BAKONYI Norman</t>
  </si>
  <si>
    <t>ZELENA 44</t>
  </si>
  <si>
    <t>BALOG Laszlo</t>
  </si>
  <si>
    <t>ZELENA 55</t>
  </si>
  <si>
    <t>MARKOVIĆ Nemanja</t>
  </si>
  <si>
    <t>Lotus Team - Sombor</t>
  </si>
  <si>
    <t>ZELENA 57</t>
  </si>
  <si>
    <t>VASOVIĆ Miloš</t>
  </si>
  <si>
    <t>ZELENA 58</t>
  </si>
  <si>
    <t>VEZMAR  Sergej</t>
  </si>
  <si>
    <t>BELA 46</t>
  </si>
  <si>
    <t>MAŠIĆ Milan</t>
  </si>
  <si>
    <t>Lotus Team - Sombort</t>
  </si>
  <si>
    <t>BELA 61</t>
  </si>
  <si>
    <t>TOŠOVIĆ Luka</t>
  </si>
  <si>
    <t>Metalac - Kraljevo</t>
  </si>
  <si>
    <t>CRVENA 109</t>
  </si>
  <si>
    <t>ĐUROVIĆ Aleksandar</t>
  </si>
  <si>
    <t>CRVENA 115</t>
  </si>
  <si>
    <t>ANĐELKOVIĆ Milorad</t>
  </si>
  <si>
    <t>CRVENA 160</t>
  </si>
  <si>
    <t>PAVLOVIĆ Zoran</t>
  </si>
  <si>
    <t>CRVENA 161</t>
  </si>
  <si>
    <t>STAMENKOVIĆ Bratislav</t>
  </si>
  <si>
    <t>PLAVA 12</t>
  </si>
  <si>
    <t>RAJOVIĆ Pavle</t>
  </si>
  <si>
    <t>PLAVA 13</t>
  </si>
  <si>
    <t>STARČEVIĆ Bojan</t>
  </si>
  <si>
    <t>PLAVA 14</t>
  </si>
  <si>
    <t>ALEKSIĆ Ognjen</t>
  </si>
  <si>
    <t>ZELENA 7</t>
  </si>
  <si>
    <t>NEDELJKOVIĆ Miloš</t>
  </si>
  <si>
    <t>ŽUTA 6</t>
  </si>
  <si>
    <t>BOGDANOVIĆ Nikola</t>
  </si>
  <si>
    <t>ŽUTA 7</t>
  </si>
  <si>
    <t>ROZE 20</t>
  </si>
  <si>
    <t>ERIĆ Jelena</t>
  </si>
  <si>
    <t>Movistar Team Women / Metalac - Kraljevo</t>
  </si>
  <si>
    <t>ŽUTA 35</t>
  </si>
  <si>
    <t>VELIČKOV Nikola</t>
  </si>
  <si>
    <t>Naissus 018 - Niš</t>
  </si>
  <si>
    <t>BELA 51</t>
  </si>
  <si>
    <t>DACA Fatih</t>
  </si>
  <si>
    <t>Novi Pazar - Novi Pazar</t>
  </si>
  <si>
    <t>BELA 52</t>
  </si>
  <si>
    <t>KOLAŠINAC Ersan</t>
  </si>
  <si>
    <t>BELA 53</t>
  </si>
  <si>
    <t>MURTEZIĆ Kaim</t>
  </si>
  <si>
    <t>BELA 54</t>
  </si>
  <si>
    <t>NUROVIĆ Ubeid</t>
  </si>
  <si>
    <t>BELA 80</t>
  </si>
  <si>
    <t>KOLAČINAC Aladin</t>
  </si>
  <si>
    <t>BELA 81</t>
  </si>
  <si>
    <t>MEDOVIĆ Emin</t>
  </si>
  <si>
    <t>CRVENA 132</t>
  </si>
  <si>
    <t>KOLAŠINAC Zaim</t>
  </si>
  <si>
    <t>CRVENA 133</t>
  </si>
  <si>
    <t>CVETIĆ Slobodan</t>
  </si>
  <si>
    <t>ZELENA 2</t>
  </si>
  <si>
    <t>KOLAŠINAC Aladin</t>
  </si>
  <si>
    <t>ZELENA 39</t>
  </si>
  <si>
    <t>IKIĆ Ahmed</t>
  </si>
  <si>
    <t>ZELENA 41</t>
  </si>
  <si>
    <t>ZELENA 42</t>
  </si>
  <si>
    <t>GUDŽEVIĆ Samed</t>
  </si>
  <si>
    <t>BELA 47</t>
  </si>
  <si>
    <t>STANKOVIĆ Marko</t>
  </si>
  <si>
    <t>OBK Beograd - Beograd</t>
  </si>
  <si>
    <t>CRVENA 165</t>
  </si>
  <si>
    <t>RAJKOVIĆ  Jovan</t>
  </si>
  <si>
    <t>Orlovac - Crna Trava</t>
  </si>
  <si>
    <t>BELA 58</t>
  </si>
  <si>
    <t>PERIĆ Andrej</t>
  </si>
  <si>
    <t>Partizan - Beograd</t>
  </si>
  <si>
    <t>BELA 98</t>
  </si>
  <si>
    <t>NIKOLIĆ Aleksandar</t>
  </si>
  <si>
    <t>CRVENA 116</t>
  </si>
  <si>
    <t>DRAŠKOVIĆ Danilo</t>
  </si>
  <si>
    <t>ROZE 43</t>
  </si>
  <si>
    <t>VELIČKOVIĆ Nina</t>
  </si>
  <si>
    <t>ZELENA 30</t>
  </si>
  <si>
    <t>NIKAČEVIĆ Relja</t>
  </si>
  <si>
    <t>ZELENA 74</t>
  </si>
  <si>
    <t>RAJKOV Mihajlo</t>
  </si>
  <si>
    <t>ŽUTA 30</t>
  </si>
  <si>
    <t>MAKSIMOVIĆ Srđan</t>
  </si>
  <si>
    <t>BELA 45</t>
  </si>
  <si>
    <t>ĐURIĆ Đorđe</t>
  </si>
  <si>
    <t>Philippe Wagner cycling - FRA</t>
  </si>
  <si>
    <t>CRVENA 110</t>
  </si>
  <si>
    <t>ĐORĐEVIĆ Dragan</t>
  </si>
  <si>
    <t>Progressive - Beograd</t>
  </si>
  <si>
    <t>BELA 43</t>
  </si>
  <si>
    <t>FILIPOVIĆ Andrej</t>
  </si>
  <si>
    <t>Radnički - Kragujevac</t>
  </si>
  <si>
    <t>CRVENA 30</t>
  </si>
  <si>
    <t>MARKOVIĆ Maša</t>
  </si>
  <si>
    <t>LJUBIČASTA 44</t>
  </si>
  <si>
    <t>DUNJIĆ Marta</t>
  </si>
  <si>
    <t>PLAVA 71</t>
  </si>
  <si>
    <t>PAVLOVIĆ Petar</t>
  </si>
  <si>
    <t>ROZE 16</t>
  </si>
  <si>
    <t>PAVLOVIĆ Iva</t>
  </si>
  <si>
    <t>ŽUTA 15</t>
  </si>
  <si>
    <t>BELA 86</t>
  </si>
  <si>
    <t>POPOVIĆ Boris</t>
  </si>
  <si>
    <t>Ris sajkling - Novi Sad</t>
  </si>
  <si>
    <t>BELA 85</t>
  </si>
  <si>
    <t>BONIĆ Gabrijel</t>
  </si>
  <si>
    <t xml:space="preserve">Sokol-Cestorad Vinkovci - CRO   </t>
  </si>
  <si>
    <t>CRVENA 141</t>
  </si>
  <si>
    <t>ŽIVKOVIĆ Nenad</t>
  </si>
  <si>
    <t>CRVENA 32</t>
  </si>
  <si>
    <t>ILIČIĆ Iva</t>
  </si>
  <si>
    <t>LJUBIČASTA 7</t>
  </si>
  <si>
    <t>BONIĆ Korina</t>
  </si>
  <si>
    <t>LJUBIČASTA 9</t>
  </si>
  <si>
    <t>ĆUTUK Karla</t>
  </si>
  <si>
    <t>PLAVA 86</t>
  </si>
  <si>
    <t>VUKOJA Marko</t>
  </si>
  <si>
    <t>ZELENA 37</t>
  </si>
  <si>
    <t>DUBRAVAC Marko</t>
  </si>
  <si>
    <t>CRVENA 142</t>
  </si>
  <si>
    <t>JELIĆ Danijel</t>
  </si>
  <si>
    <t>Sokol-Cestorad Vinkovci HRV</t>
  </si>
  <si>
    <t>CRVENA 139</t>
  </si>
  <si>
    <t>TRKULJA Dragan</t>
  </si>
  <si>
    <t>Sombor - Sombor</t>
  </si>
  <si>
    <t>BELA 67</t>
  </si>
  <si>
    <t>TIKVICKI Marko</t>
  </si>
  <si>
    <t>Spartak - Subotica</t>
  </si>
  <si>
    <t>ZELENA 59</t>
  </si>
  <si>
    <t>PERČIĆ Mark</t>
  </si>
  <si>
    <t>ŽUTA 34</t>
  </si>
  <si>
    <t>MIŠKOLCI Balint</t>
  </si>
  <si>
    <t>ŽUTA 68</t>
  </si>
  <si>
    <t>FABIJAN Eniko</t>
  </si>
  <si>
    <t>ŽUTA 69</t>
  </si>
  <si>
    <t>PERČIĆ Nikolina</t>
  </si>
  <si>
    <t>ŽUTA 71</t>
  </si>
  <si>
    <t>LJUBIČASTA 11</t>
  </si>
  <si>
    <t>VUJASINOVIĆ Stefanija</t>
  </si>
  <si>
    <t>Sporticus - Beograd</t>
  </si>
  <si>
    <t>ZELENA 38</t>
  </si>
  <si>
    <t>DESPINIĆ Filip</t>
  </si>
  <si>
    <t>ŽUTA 72</t>
  </si>
  <si>
    <t>GRAČANIN Renata</t>
  </si>
  <si>
    <t>ŽUTA 73</t>
  </si>
  <si>
    <t>JOVIĆ Mila</t>
  </si>
  <si>
    <t>ŽUTA 75</t>
  </si>
  <si>
    <t>KINĐIĆ Lazar</t>
  </si>
  <si>
    <t>BELA 64</t>
  </si>
  <si>
    <t>PAVIĆ Đorđe</t>
  </si>
  <si>
    <t>Sputnjik - Valjevo</t>
  </si>
  <si>
    <t>CRVENA 193</t>
  </si>
  <si>
    <t>STARČEVIĆ Mila</t>
  </si>
  <si>
    <t>CRVENA 21</t>
  </si>
  <si>
    <t>LJUBIČASTA 10</t>
  </si>
  <si>
    <t>NEDELJKOVIĆ Đurđa</t>
  </si>
  <si>
    <t>PLAVA 82</t>
  </si>
  <si>
    <t>SIMOVIĆ Stefan</t>
  </si>
  <si>
    <t>ROZE 40</t>
  </si>
  <si>
    <t>TOŠIĆ Anastasija</t>
  </si>
  <si>
    <t>ZELENA 31</t>
  </si>
  <si>
    <t>NEDELJKOVIĆ Aleksa</t>
  </si>
  <si>
    <t>ZELENA 6</t>
  </si>
  <si>
    <t xml:space="preserve">KOVAČEVIĆ Bogdan </t>
  </si>
  <si>
    <t>ŽUTA 20</t>
  </si>
  <si>
    <t>STEVANOVIĆ Despot</t>
  </si>
  <si>
    <t>ŽUTA 24</t>
  </si>
  <si>
    <t>SIMOVIĆ Viktor</t>
  </si>
  <si>
    <t>ŽUTA 65</t>
  </si>
  <si>
    <t>ĆESAREVIĆ Marija</t>
  </si>
  <si>
    <t>BELA 91</t>
  </si>
  <si>
    <t>HORVATH Benedek Peter</t>
  </si>
  <si>
    <t>Szegedi KSC - HUN</t>
  </si>
  <si>
    <t>BELA 92</t>
  </si>
  <si>
    <t>POSTA Zsombor</t>
  </si>
  <si>
    <t>CRVENA 153</t>
  </si>
  <si>
    <t>STEIG Gabor</t>
  </si>
  <si>
    <t>Szekszardi KSE - HUN</t>
  </si>
  <si>
    <t>CRVENA 154</t>
  </si>
  <si>
    <t>TOPAN Mate</t>
  </si>
  <si>
    <t>ZELENA 78</t>
  </si>
  <si>
    <t>STRAUBINGER Balazs</t>
  </si>
  <si>
    <t>ŽUTA 36</t>
  </si>
  <si>
    <t>KISS Zsombor</t>
  </si>
  <si>
    <t>Szekszardi KSE - Hun</t>
  </si>
  <si>
    <t>BELA 94</t>
  </si>
  <si>
    <t>TRIFUNOVIĆ Đorđe</t>
  </si>
  <si>
    <t>Šid - Šid</t>
  </si>
  <si>
    <t>CRVENA 23</t>
  </si>
  <si>
    <t xml:space="preserve">SIMANOVIĆ Lidija </t>
  </si>
  <si>
    <t>LJUBIČASTA 47</t>
  </si>
  <si>
    <t>SIMANOVIĆ Marina</t>
  </si>
  <si>
    <t>LJUBIČASTA 48</t>
  </si>
  <si>
    <t>BABIĆ Anja</t>
  </si>
  <si>
    <t>LJUBIČASTA 49</t>
  </si>
  <si>
    <t>ROZE 12</t>
  </si>
  <si>
    <t>PAVČIĆ Bojana</t>
  </si>
  <si>
    <t>ROZE 21</t>
  </si>
  <si>
    <t>ZELENA 19</t>
  </si>
  <si>
    <t>RAC Andrej</t>
  </si>
  <si>
    <t>ZELENA 35</t>
  </si>
  <si>
    <t>STOJAKOVIĆ Đorđe</t>
  </si>
  <si>
    <t>ZELENA 40</t>
  </si>
  <si>
    <t>ZELENA 63</t>
  </si>
  <si>
    <t>HARVILČAK Milan</t>
  </si>
  <si>
    <t>ŽUTA 1</t>
  </si>
  <si>
    <t>APERLIĆ Ognjen</t>
  </si>
  <si>
    <t>ŽUTA 28</t>
  </si>
  <si>
    <t>ŠKORIĆ Mihajlo</t>
  </si>
  <si>
    <t>ŽUTA 46</t>
  </si>
  <si>
    <t>ROZIĆ Viktor</t>
  </si>
  <si>
    <t>ŽUTA 70</t>
  </si>
  <si>
    <t>BELA 42</t>
  </si>
  <si>
    <t>STOJNIĆ Veljko</t>
  </si>
  <si>
    <t>Team Corratec - ITA</t>
  </si>
  <si>
    <t>CRVENA 162</t>
  </si>
  <si>
    <t xml:space="preserve">STEVIĆ Ivan </t>
  </si>
  <si>
    <t>Tour de Fun - Beograd</t>
  </si>
  <si>
    <t>CRVENA 163</t>
  </si>
  <si>
    <t>MARKOVIĆ Branko</t>
  </si>
  <si>
    <t>CRVENA 164</t>
  </si>
  <si>
    <t>DOLAŠEVIĆ Dejan</t>
  </si>
  <si>
    <t>BELA 57</t>
  </si>
  <si>
    <t>MUSLIĆ Nihad</t>
  </si>
  <si>
    <t>Trnava - Novi Pazar</t>
  </si>
  <si>
    <t>BELA 82</t>
  </si>
  <si>
    <t>BEĆOVIĆ Faris</t>
  </si>
  <si>
    <t>CRVENA 150</t>
  </si>
  <si>
    <t>IBRAHIMOVIĆ Rešad</t>
  </si>
  <si>
    <t>PLAVA 73</t>
  </si>
  <si>
    <t>HAMIDOVIĆ Omer</t>
  </si>
  <si>
    <t>PLAVA 74</t>
  </si>
  <si>
    <t>HAMIDOVIĆ Amar</t>
  </si>
  <si>
    <t>ZELENA 3</t>
  </si>
  <si>
    <t>JAKUPOVIĆ Ibrahim</t>
  </si>
  <si>
    <t>ZELENA 4</t>
  </si>
  <si>
    <t>LJUCA Elvir</t>
  </si>
  <si>
    <t>ZELENA 5</t>
  </si>
  <si>
    <t>PLJAKIĆ Kadir</t>
  </si>
  <si>
    <t>ŽUTA 4</t>
  </si>
  <si>
    <t>ĆATOVIĆ Denis</t>
  </si>
  <si>
    <t>CRVENA 104</t>
  </si>
  <si>
    <t>NIKIĆ Nikola</t>
  </si>
  <si>
    <t>Velo - Novi Sad</t>
  </si>
  <si>
    <t>ŽUTA 21</t>
  </si>
  <si>
    <t>SAVIĆ Dušan</t>
  </si>
  <si>
    <t>CRVENA 140</t>
  </si>
  <si>
    <t>MINIĆ Milan</t>
  </si>
  <si>
    <t>Vojvodina - Novi Sad</t>
  </si>
  <si>
    <t>CRVENA 148</t>
  </si>
  <si>
    <t>SUBAŠIĆ Borislav</t>
  </si>
  <si>
    <t>ŽUTA 74</t>
  </si>
  <si>
    <t>MEHMEDOVIĆ Amela</t>
  </si>
  <si>
    <t xml:space="preserve">Zmaj od Bosne-Tuzla - BiH </t>
  </si>
  <si>
    <t>CRVENA 195</t>
  </si>
  <si>
    <t>ČULIĆ Tara</t>
  </si>
  <si>
    <t>Zvezdarica - Beograd</t>
  </si>
  <si>
    <t>CRVENA 20</t>
  </si>
  <si>
    <t>LONČAREVIĆ Eva</t>
  </si>
  <si>
    <t>CRVENA 26</t>
  </si>
  <si>
    <t>PLAVA 90</t>
  </si>
  <si>
    <t>MITIĆ Jovan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</si>
</sst>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zoomScalePageLayoutView="0" workbookViewId="0" topLeftCell="A1">
      <selection activeCell="D55" sqref="D55"/>
    </sheetView>
  </sheetViews>
  <sheetFormatPr defaultColWidth="9.140625" defaultRowHeight="15"/>
  <cols>
    <col min="1" max="1" width="11.28125" style="1" bestFit="1" customWidth="1"/>
    <col min="2" max="2" width="13.8515625" style="2" bestFit="1" customWidth="1"/>
    <col min="3" max="3" width="3.140625" style="2" customWidth="1"/>
    <col min="4" max="4" width="24.00390625" style="0" bestFit="1" customWidth="1"/>
    <col min="5" max="5" width="40.00390625" style="0" bestFit="1" customWidth="1"/>
  </cols>
  <sheetData>
    <row r="1" spans="1:5" ht="15">
      <c r="A1" s="3" t="s">
        <v>0</v>
      </c>
      <c r="B1" s="4" t="s">
        <v>1</v>
      </c>
      <c r="C1" s="4"/>
      <c r="D1" s="5" t="s">
        <v>2</v>
      </c>
      <c r="E1" s="5" t="s">
        <v>3</v>
      </c>
    </row>
    <row r="2" spans="1:5" ht="15">
      <c r="A2" s="6">
        <v>2</v>
      </c>
      <c r="B2" s="7" t="s">
        <v>4</v>
      </c>
      <c r="C2" s="7"/>
      <c r="D2" s="8" t="s">
        <v>5</v>
      </c>
      <c r="E2" s="8" t="s">
        <v>6</v>
      </c>
    </row>
    <row r="3" spans="1:5" ht="15">
      <c r="A3" s="6">
        <v>2</v>
      </c>
      <c r="B3" s="7" t="s">
        <v>7</v>
      </c>
      <c r="C3" s="7"/>
      <c r="D3" s="8" t="s">
        <v>8</v>
      </c>
      <c r="E3" s="8" t="s">
        <v>6</v>
      </c>
    </row>
    <row r="4" spans="1:5" ht="15">
      <c r="A4" s="6">
        <v>5</v>
      </c>
      <c r="B4" s="7" t="s">
        <v>9</v>
      </c>
      <c r="C4" s="7"/>
      <c r="D4" s="8" t="s">
        <v>10</v>
      </c>
      <c r="E4" s="8" t="s">
        <v>6</v>
      </c>
    </row>
    <row r="5" spans="1:5" ht="15">
      <c r="A5" s="6">
        <v>7</v>
      </c>
      <c r="B5" s="7" t="s">
        <v>11</v>
      </c>
      <c r="C5" s="7"/>
      <c r="D5" s="8" t="s">
        <v>12</v>
      </c>
      <c r="E5" s="8" t="s">
        <v>6</v>
      </c>
    </row>
    <row r="6" spans="1:5" ht="15">
      <c r="A6" s="6" t="s">
        <v>13</v>
      </c>
      <c r="B6" s="7" t="s">
        <v>14</v>
      </c>
      <c r="C6" s="7"/>
      <c r="D6" s="8" t="s">
        <v>15</v>
      </c>
      <c r="E6" s="8" t="s">
        <v>6</v>
      </c>
    </row>
    <row r="7" spans="1:5" ht="15">
      <c r="A7" s="6">
        <v>2</v>
      </c>
      <c r="B7" s="7" t="s">
        <v>16</v>
      </c>
      <c r="C7" s="7"/>
      <c r="D7" s="8" t="s">
        <v>17</v>
      </c>
      <c r="E7" s="8" t="s">
        <v>6</v>
      </c>
    </row>
    <row r="8" spans="1:5" ht="15">
      <c r="A8" s="6">
        <v>5</v>
      </c>
      <c r="B8" s="7" t="s">
        <v>18</v>
      </c>
      <c r="C8" s="7"/>
      <c r="D8" s="8" t="s">
        <v>19</v>
      </c>
      <c r="E8" s="8" t="s">
        <v>20</v>
      </c>
    </row>
    <row r="9" spans="1:5" ht="15">
      <c r="A9" s="6">
        <v>8</v>
      </c>
      <c r="B9" s="7" t="s">
        <v>21</v>
      </c>
      <c r="C9" s="7"/>
      <c r="D9" s="8" t="s">
        <v>22</v>
      </c>
      <c r="E9" s="8" t="s">
        <v>23</v>
      </c>
    </row>
    <row r="10" spans="1:5" ht="15">
      <c r="A10" s="6">
        <v>2</v>
      </c>
      <c r="B10" s="7" t="s">
        <v>24</v>
      </c>
      <c r="C10" s="7"/>
      <c r="D10" s="8" t="s">
        <v>25</v>
      </c>
      <c r="E10" s="8" t="s">
        <v>26</v>
      </c>
    </row>
    <row r="11" spans="1:5" ht="15">
      <c r="A11" s="6">
        <v>2</v>
      </c>
      <c r="B11" s="7" t="s">
        <v>27</v>
      </c>
      <c r="C11" s="7"/>
      <c r="D11" s="8" t="s">
        <v>28</v>
      </c>
      <c r="E11" s="8" t="s">
        <v>29</v>
      </c>
    </row>
    <row r="12" spans="1:5" ht="15">
      <c r="A12" s="6">
        <v>9</v>
      </c>
      <c r="B12" s="7" t="s">
        <v>30</v>
      </c>
      <c r="C12" s="7"/>
      <c r="D12" s="8" t="s">
        <v>31</v>
      </c>
      <c r="E12" s="8" t="s">
        <v>32</v>
      </c>
    </row>
    <row r="13" spans="1:5" ht="15">
      <c r="A13" s="6">
        <v>9</v>
      </c>
      <c r="B13" s="7" t="s">
        <v>33</v>
      </c>
      <c r="C13" s="7"/>
      <c r="D13" s="8" t="s">
        <v>34</v>
      </c>
      <c r="E13" s="8" t="s">
        <v>32</v>
      </c>
    </row>
    <row r="14" spans="1:5" ht="15">
      <c r="A14" s="6">
        <v>9</v>
      </c>
      <c r="B14" s="7" t="s">
        <v>35</v>
      </c>
      <c r="C14" s="7"/>
      <c r="D14" s="8" t="s">
        <v>36</v>
      </c>
      <c r="E14" s="8" t="s">
        <v>32</v>
      </c>
    </row>
    <row r="15" spans="1:5" ht="15">
      <c r="A15" s="6">
        <v>4</v>
      </c>
      <c r="B15" s="7" t="s">
        <v>37</v>
      </c>
      <c r="C15" s="7"/>
      <c r="D15" s="8" t="s">
        <v>38</v>
      </c>
      <c r="E15" s="8" t="s">
        <v>39</v>
      </c>
    </row>
    <row r="16" spans="1:5" ht="15">
      <c r="A16" s="6">
        <v>1</v>
      </c>
      <c r="B16" s="7" t="s">
        <v>40</v>
      </c>
      <c r="C16" s="7"/>
      <c r="D16" s="8" t="s">
        <v>41</v>
      </c>
      <c r="E16" s="8" t="s">
        <v>39</v>
      </c>
    </row>
    <row r="17" spans="1:5" ht="15">
      <c r="A17" s="6" t="s">
        <v>42</v>
      </c>
      <c r="B17" s="7" t="s">
        <v>43</v>
      </c>
      <c r="C17" s="7"/>
      <c r="D17" s="8" t="s">
        <v>44</v>
      </c>
      <c r="E17" s="8" t="s">
        <v>39</v>
      </c>
    </row>
    <row r="18" spans="1:5" ht="15">
      <c r="A18" s="6" t="s">
        <v>42</v>
      </c>
      <c r="B18" s="7" t="s">
        <v>45</v>
      </c>
      <c r="C18" s="7"/>
      <c r="D18" s="8" t="s">
        <v>46</v>
      </c>
      <c r="E18" s="8" t="s">
        <v>39</v>
      </c>
    </row>
    <row r="19" spans="1:5" ht="15">
      <c r="A19" s="6" t="s">
        <v>47</v>
      </c>
      <c r="B19" s="7" t="s">
        <v>48</v>
      </c>
      <c r="C19" s="7"/>
      <c r="D19" s="8" t="s">
        <v>49</v>
      </c>
      <c r="E19" s="8" t="s">
        <v>39</v>
      </c>
    </row>
    <row r="20" spans="1:5" ht="15">
      <c r="A20" s="6" t="s">
        <v>47</v>
      </c>
      <c r="B20" s="7" t="s">
        <v>50</v>
      </c>
      <c r="C20" s="7"/>
      <c r="D20" s="8" t="s">
        <v>51</v>
      </c>
      <c r="E20" s="8" t="s">
        <v>39</v>
      </c>
    </row>
    <row r="21" spans="1:5" ht="15">
      <c r="A21" s="6" t="s">
        <v>47</v>
      </c>
      <c r="B21" s="7" t="s">
        <v>52</v>
      </c>
      <c r="C21" s="7"/>
      <c r="D21" s="8" t="s">
        <v>53</v>
      </c>
      <c r="E21" s="8" t="s">
        <v>39</v>
      </c>
    </row>
    <row r="22" spans="1:5" ht="15">
      <c r="A22" s="6" t="s">
        <v>47</v>
      </c>
      <c r="B22" s="7" t="s">
        <v>54</v>
      </c>
      <c r="C22" s="7"/>
      <c r="D22" s="8" t="s">
        <v>55</v>
      </c>
      <c r="E22" s="8" t="s">
        <v>39</v>
      </c>
    </row>
    <row r="23" spans="1:5" ht="15">
      <c r="A23" s="6">
        <v>2</v>
      </c>
      <c r="B23" s="7" t="s">
        <v>56</v>
      </c>
      <c r="C23" s="7"/>
      <c r="D23" s="8" t="s">
        <v>57</v>
      </c>
      <c r="E23" s="8" t="s">
        <v>39</v>
      </c>
    </row>
    <row r="24" spans="1:5" ht="15">
      <c r="A24" s="6">
        <v>3</v>
      </c>
      <c r="B24" s="7" t="s">
        <v>58</v>
      </c>
      <c r="C24" s="7"/>
      <c r="D24" s="8" t="s">
        <v>59</v>
      </c>
      <c r="E24" s="8" t="s">
        <v>39</v>
      </c>
    </row>
    <row r="25" spans="1:5" ht="15">
      <c r="A25" s="6" t="s">
        <v>42</v>
      </c>
      <c r="B25" s="7" t="s">
        <v>60</v>
      </c>
      <c r="C25" s="7"/>
      <c r="D25" s="8" t="s">
        <v>61</v>
      </c>
      <c r="E25" s="8" t="s">
        <v>39</v>
      </c>
    </row>
    <row r="26" spans="1:5" ht="15">
      <c r="A26" s="6">
        <v>1</v>
      </c>
      <c r="B26" s="7" t="s">
        <v>62</v>
      </c>
      <c r="C26" s="7"/>
      <c r="D26" s="8" t="s">
        <v>53</v>
      </c>
      <c r="E26" s="8" t="s">
        <v>39</v>
      </c>
    </row>
    <row r="27" spans="1:5" ht="15">
      <c r="A27" s="6">
        <v>1</v>
      </c>
      <c r="B27" s="7" t="s">
        <v>63</v>
      </c>
      <c r="C27" s="7"/>
      <c r="D27" s="8" t="s">
        <v>38</v>
      </c>
      <c r="E27" s="8" t="s">
        <v>39</v>
      </c>
    </row>
    <row r="28" spans="1:5" ht="15">
      <c r="A28" s="6">
        <v>4</v>
      </c>
      <c r="B28" s="7" t="s">
        <v>64</v>
      </c>
      <c r="C28" s="7"/>
      <c r="D28" s="8" t="s">
        <v>55</v>
      </c>
      <c r="E28" s="8" t="s">
        <v>39</v>
      </c>
    </row>
    <row r="29" spans="1:5" ht="15">
      <c r="A29" s="6">
        <v>4</v>
      </c>
      <c r="B29" s="7" t="s">
        <v>65</v>
      </c>
      <c r="C29" s="7"/>
      <c r="D29" s="8" t="s">
        <v>66</v>
      </c>
      <c r="E29" s="8" t="s">
        <v>39</v>
      </c>
    </row>
    <row r="30" spans="1:5" ht="15">
      <c r="A30" s="6">
        <v>1</v>
      </c>
      <c r="B30" s="7" t="s">
        <v>67</v>
      </c>
      <c r="C30" s="7"/>
      <c r="D30" s="8" t="s">
        <v>68</v>
      </c>
      <c r="E30" s="8" t="s">
        <v>69</v>
      </c>
    </row>
    <row r="31" spans="1:5" ht="15">
      <c r="A31" s="6" t="s">
        <v>47</v>
      </c>
      <c r="B31" s="7" t="s">
        <v>70</v>
      </c>
      <c r="C31" s="7"/>
      <c r="D31" s="8" t="s">
        <v>71</v>
      </c>
      <c r="E31" s="8" t="s">
        <v>69</v>
      </c>
    </row>
    <row r="32" spans="1:5" ht="15">
      <c r="A32" s="6" t="s">
        <v>47</v>
      </c>
      <c r="B32" s="7" t="s">
        <v>72</v>
      </c>
      <c r="C32" s="7"/>
      <c r="D32" s="8" t="s">
        <v>73</v>
      </c>
      <c r="E32" s="8" t="s">
        <v>69</v>
      </c>
    </row>
    <row r="33" spans="1:5" ht="15">
      <c r="A33" s="6">
        <v>3</v>
      </c>
      <c r="B33" s="7" t="s">
        <v>74</v>
      </c>
      <c r="C33" s="7"/>
      <c r="D33" s="8" t="s">
        <v>75</v>
      </c>
      <c r="E33" s="8" t="s">
        <v>69</v>
      </c>
    </row>
    <row r="34" spans="1:5" ht="15">
      <c r="A34" s="6">
        <v>1</v>
      </c>
      <c r="B34" s="7" t="s">
        <v>76</v>
      </c>
      <c r="C34" s="7"/>
      <c r="D34" s="8" t="s">
        <v>77</v>
      </c>
      <c r="E34" s="8" t="s">
        <v>69</v>
      </c>
    </row>
    <row r="35" spans="1:5" ht="15">
      <c r="A35" s="6">
        <v>2</v>
      </c>
      <c r="B35" s="7" t="s">
        <v>78</v>
      </c>
      <c r="C35" s="7"/>
      <c r="D35" s="8" t="s">
        <v>77</v>
      </c>
      <c r="E35" s="8" t="s">
        <v>69</v>
      </c>
    </row>
    <row r="36" spans="1:5" ht="15">
      <c r="A36" s="6">
        <v>3</v>
      </c>
      <c r="B36" s="7" t="s">
        <v>79</v>
      </c>
      <c r="C36" s="7"/>
      <c r="D36" s="8" t="s">
        <v>71</v>
      </c>
      <c r="E36" s="8" t="s">
        <v>69</v>
      </c>
    </row>
    <row r="37" spans="1:5" ht="15">
      <c r="A37" s="6">
        <v>7</v>
      </c>
      <c r="B37" s="7" t="s">
        <v>80</v>
      </c>
      <c r="C37" s="7"/>
      <c r="D37" s="8" t="s">
        <v>71</v>
      </c>
      <c r="E37" s="8" t="s">
        <v>69</v>
      </c>
    </row>
    <row r="38" spans="1:5" ht="15">
      <c r="A38" s="6" t="s">
        <v>42</v>
      </c>
      <c r="B38" s="7" t="s">
        <v>81</v>
      </c>
      <c r="C38" s="7"/>
      <c r="D38" s="8" t="s">
        <v>82</v>
      </c>
      <c r="E38" s="8" t="s">
        <v>83</v>
      </c>
    </row>
    <row r="39" spans="1:5" ht="15">
      <c r="A39" s="6">
        <v>1</v>
      </c>
      <c r="B39" s="7" t="s">
        <v>84</v>
      </c>
      <c r="C39" s="7"/>
      <c r="D39" s="8" t="s">
        <v>85</v>
      </c>
      <c r="E39" s="8" t="s">
        <v>83</v>
      </c>
    </row>
    <row r="40" spans="1:5" ht="15">
      <c r="A40" s="6">
        <v>3</v>
      </c>
      <c r="B40" s="7" t="s">
        <v>86</v>
      </c>
      <c r="C40" s="7"/>
      <c r="D40" s="8" t="s">
        <v>87</v>
      </c>
      <c r="E40" s="8" t="s">
        <v>83</v>
      </c>
    </row>
    <row r="41" spans="1:5" ht="15">
      <c r="A41" s="6">
        <v>1</v>
      </c>
      <c r="B41" s="7" t="s">
        <v>88</v>
      </c>
      <c r="C41" s="7"/>
      <c r="D41" s="8" t="s">
        <v>89</v>
      </c>
      <c r="E41" s="8" t="s">
        <v>83</v>
      </c>
    </row>
    <row r="42" spans="1:5" ht="15">
      <c r="A42" s="6">
        <v>1</v>
      </c>
      <c r="B42" s="7" t="s">
        <v>90</v>
      </c>
      <c r="C42" s="7"/>
      <c r="D42" s="8" t="s">
        <v>91</v>
      </c>
      <c r="E42" s="8" t="s">
        <v>83</v>
      </c>
    </row>
    <row r="43" spans="1:5" ht="15">
      <c r="A43" s="6">
        <v>3</v>
      </c>
      <c r="B43" s="7" t="s">
        <v>92</v>
      </c>
      <c r="C43" s="7"/>
      <c r="D43" s="8" t="s">
        <v>93</v>
      </c>
      <c r="E43" s="8" t="s">
        <v>83</v>
      </c>
    </row>
    <row r="44" spans="1:5" ht="15">
      <c r="A44" s="6" t="s">
        <v>13</v>
      </c>
      <c r="B44" s="7" t="s">
        <v>94</v>
      </c>
      <c r="C44" s="7"/>
      <c r="D44" s="8" t="s">
        <v>95</v>
      </c>
      <c r="E44" s="8" t="s">
        <v>96</v>
      </c>
    </row>
    <row r="45" spans="1:5" ht="15">
      <c r="A45" s="6" t="s">
        <v>42</v>
      </c>
      <c r="B45" s="7" t="s">
        <v>97</v>
      </c>
      <c r="C45" s="7"/>
      <c r="D45" s="8" t="s">
        <v>98</v>
      </c>
      <c r="E45" s="8" t="s">
        <v>99</v>
      </c>
    </row>
    <row r="46" spans="1:5" ht="15">
      <c r="A46" s="6" t="s">
        <v>13</v>
      </c>
      <c r="B46" s="7" t="s">
        <v>100</v>
      </c>
      <c r="C46" s="7"/>
      <c r="D46" s="8" t="s">
        <v>101</v>
      </c>
      <c r="E46" s="8" t="s">
        <v>99</v>
      </c>
    </row>
    <row r="47" spans="1:5" ht="15">
      <c r="A47" s="6" t="s">
        <v>13</v>
      </c>
      <c r="B47" s="7" t="s">
        <v>102</v>
      </c>
      <c r="C47" s="7"/>
      <c r="D47" s="8" t="s">
        <v>103</v>
      </c>
      <c r="E47" s="8" t="s">
        <v>99</v>
      </c>
    </row>
    <row r="48" spans="1:5" ht="15">
      <c r="A48" s="6">
        <v>1</v>
      </c>
      <c r="B48" s="7" t="s">
        <v>104</v>
      </c>
      <c r="C48" s="7"/>
      <c r="D48" s="8" t="s">
        <v>105</v>
      </c>
      <c r="E48" s="8" t="s">
        <v>106</v>
      </c>
    </row>
    <row r="49" spans="1:5" ht="15">
      <c r="A49" s="6" t="s">
        <v>42</v>
      </c>
      <c r="B49" s="7" t="s">
        <v>107</v>
      </c>
      <c r="C49" s="7"/>
      <c r="D49" s="8" t="s">
        <v>108</v>
      </c>
      <c r="E49" s="8" t="s">
        <v>106</v>
      </c>
    </row>
    <row r="50" spans="1:5" ht="15">
      <c r="A50" s="6">
        <v>6</v>
      </c>
      <c r="B50" s="7" t="s">
        <v>109</v>
      </c>
      <c r="C50" s="7"/>
      <c r="D50" s="8" t="s">
        <v>110</v>
      </c>
      <c r="E50" s="8" t="s">
        <v>106</v>
      </c>
    </row>
    <row r="51" spans="1:5" ht="15">
      <c r="A51" s="6">
        <v>9</v>
      </c>
      <c r="B51" s="7" t="s">
        <v>111</v>
      </c>
      <c r="C51" s="7"/>
      <c r="D51" s="8" t="s">
        <v>112</v>
      </c>
      <c r="E51" s="8" t="s">
        <v>106</v>
      </c>
    </row>
    <row r="52" spans="1:5" ht="15">
      <c r="A52" s="6" t="s">
        <v>42</v>
      </c>
      <c r="B52" s="7" t="s">
        <v>113</v>
      </c>
      <c r="C52" s="7"/>
      <c r="D52" s="8" t="s">
        <v>114</v>
      </c>
      <c r="E52" s="8" t="s">
        <v>115</v>
      </c>
    </row>
    <row r="53" spans="1:5" ht="15">
      <c r="A53" s="6">
        <v>6</v>
      </c>
      <c r="B53" s="7" t="s">
        <v>116</v>
      </c>
      <c r="C53" s="7"/>
      <c r="D53" s="8" t="s">
        <v>117</v>
      </c>
      <c r="E53" s="8" t="s">
        <v>118</v>
      </c>
    </row>
    <row r="54" spans="1:5" ht="15">
      <c r="A54" s="6">
        <v>6</v>
      </c>
      <c r="B54" s="7" t="s">
        <v>119</v>
      </c>
      <c r="C54" s="7"/>
      <c r="D54" s="8" t="s">
        <v>120</v>
      </c>
      <c r="E54" s="8" t="s">
        <v>118</v>
      </c>
    </row>
    <row r="55" spans="1:5" ht="15">
      <c r="A55" s="6" t="s">
        <v>13</v>
      </c>
      <c r="B55" s="7" t="s">
        <v>121</v>
      </c>
      <c r="C55" s="7"/>
      <c r="D55" s="8" t="s">
        <v>122</v>
      </c>
      <c r="E55" s="8" t="s">
        <v>118</v>
      </c>
    </row>
    <row r="56" spans="1:5" ht="15">
      <c r="A56" s="6">
        <v>4</v>
      </c>
      <c r="B56" s="7" t="s">
        <v>123</v>
      </c>
      <c r="C56" s="7"/>
      <c r="D56" s="8" t="s">
        <v>124</v>
      </c>
      <c r="E56" s="8" t="s">
        <v>118</v>
      </c>
    </row>
    <row r="57" spans="1:5" ht="15">
      <c r="A57" s="6">
        <v>6</v>
      </c>
      <c r="B57" s="7" t="s">
        <v>125</v>
      </c>
      <c r="C57" s="7"/>
      <c r="D57" s="8" t="s">
        <v>126</v>
      </c>
      <c r="E57" s="8" t="s">
        <v>118</v>
      </c>
    </row>
    <row r="58" spans="1:5" ht="15">
      <c r="A58" s="6">
        <v>7</v>
      </c>
      <c r="B58" s="7" t="s">
        <v>127</v>
      </c>
      <c r="C58" s="7"/>
      <c r="D58" s="8" t="s">
        <v>128</v>
      </c>
      <c r="E58" s="8" t="s">
        <v>129</v>
      </c>
    </row>
    <row r="59" spans="1:5" ht="15">
      <c r="A59" s="6">
        <v>7</v>
      </c>
      <c r="B59" s="7" t="s">
        <v>130</v>
      </c>
      <c r="C59" s="7"/>
      <c r="D59" s="8" t="s">
        <v>131</v>
      </c>
      <c r="E59" s="8" t="s">
        <v>129</v>
      </c>
    </row>
    <row r="60" spans="1:5" ht="15">
      <c r="A60" s="6" t="s">
        <v>13</v>
      </c>
      <c r="B60" s="7" t="s">
        <v>132</v>
      </c>
      <c r="C60" s="7"/>
      <c r="D60" s="8" t="s">
        <v>133</v>
      </c>
      <c r="E60" s="8" t="s">
        <v>129</v>
      </c>
    </row>
    <row r="61" spans="1:5" ht="15">
      <c r="A61" s="6">
        <v>7</v>
      </c>
      <c r="B61" s="7" t="s">
        <v>134</v>
      </c>
      <c r="C61" s="7"/>
      <c r="D61" s="8" t="s">
        <v>135</v>
      </c>
      <c r="E61" s="8" t="s">
        <v>129</v>
      </c>
    </row>
    <row r="62" spans="1:5" ht="15">
      <c r="A62" s="6" t="s">
        <v>13</v>
      </c>
      <c r="B62" s="7" t="s">
        <v>136</v>
      </c>
      <c r="C62" s="7"/>
      <c r="D62" s="8" t="s">
        <v>137</v>
      </c>
      <c r="E62" s="8" t="s">
        <v>129</v>
      </c>
    </row>
    <row r="63" spans="1:5" ht="15">
      <c r="A63" s="6">
        <v>7</v>
      </c>
      <c r="B63" s="7" t="s">
        <v>138</v>
      </c>
      <c r="C63" s="7"/>
      <c r="D63" s="8" t="s">
        <v>139</v>
      </c>
      <c r="E63" s="8" t="s">
        <v>129</v>
      </c>
    </row>
    <row r="64" spans="1:5" ht="15">
      <c r="A64" s="6">
        <v>2</v>
      </c>
      <c r="B64" s="7" t="s">
        <v>140</v>
      </c>
      <c r="C64" s="7"/>
      <c r="D64" s="8" t="s">
        <v>141</v>
      </c>
      <c r="E64" s="8" t="s">
        <v>142</v>
      </c>
    </row>
    <row r="65" spans="1:5" ht="15">
      <c r="A65" s="6" t="s">
        <v>13</v>
      </c>
      <c r="B65" s="7" t="s">
        <v>143</v>
      </c>
      <c r="C65" s="7"/>
      <c r="D65" s="8" t="s">
        <v>144</v>
      </c>
      <c r="E65" s="8" t="s">
        <v>142</v>
      </c>
    </row>
    <row r="66" spans="1:5" ht="15">
      <c r="A66" s="6" t="s">
        <v>13</v>
      </c>
      <c r="B66" s="7" t="s">
        <v>145</v>
      </c>
      <c r="C66" s="7"/>
      <c r="D66" s="8" t="s">
        <v>146</v>
      </c>
      <c r="E66" s="8" t="s">
        <v>142</v>
      </c>
    </row>
    <row r="67" spans="1:5" ht="15">
      <c r="A67" s="6" t="s">
        <v>13</v>
      </c>
      <c r="B67" s="7" t="s">
        <v>147</v>
      </c>
      <c r="C67" s="7"/>
      <c r="D67" s="8" t="s">
        <v>148</v>
      </c>
      <c r="E67" s="8" t="s">
        <v>142</v>
      </c>
    </row>
    <row r="68" spans="1:5" ht="15">
      <c r="A68" s="6">
        <v>1</v>
      </c>
      <c r="B68" s="7" t="s">
        <v>149</v>
      </c>
      <c r="C68" s="7"/>
      <c r="D68" s="8" t="s">
        <v>150</v>
      </c>
      <c r="E68" s="8" t="s">
        <v>142</v>
      </c>
    </row>
    <row r="69" spans="1:5" ht="15">
      <c r="A69" s="6" t="s">
        <v>13</v>
      </c>
      <c r="B69" s="7" t="s">
        <v>151</v>
      </c>
      <c r="C69" s="7"/>
      <c r="D69" s="8" t="s">
        <v>152</v>
      </c>
      <c r="E69" s="8" t="s">
        <v>153</v>
      </c>
    </row>
    <row r="70" spans="1:5" ht="15">
      <c r="A70" s="6" t="s">
        <v>13</v>
      </c>
      <c r="B70" s="7" t="s">
        <v>154</v>
      </c>
      <c r="C70" s="7"/>
      <c r="D70" s="8" t="s">
        <v>155</v>
      </c>
      <c r="E70" s="8" t="s">
        <v>153</v>
      </c>
    </row>
    <row r="71" spans="1:5" ht="15">
      <c r="A71" s="6" t="s">
        <v>13</v>
      </c>
      <c r="B71" s="7" t="s">
        <v>156</v>
      </c>
      <c r="C71" s="7"/>
      <c r="D71" s="8" t="s">
        <v>157</v>
      </c>
      <c r="E71" s="8" t="s">
        <v>153</v>
      </c>
    </row>
    <row r="72" spans="1:5" ht="15">
      <c r="A72" s="6" t="s">
        <v>42</v>
      </c>
      <c r="B72" s="7" t="s">
        <v>158</v>
      </c>
      <c r="C72" s="7"/>
      <c r="D72" s="8" t="s">
        <v>159</v>
      </c>
      <c r="E72" s="8" t="s">
        <v>153</v>
      </c>
    </row>
    <row r="73" spans="1:5" ht="15">
      <c r="A73" s="6" t="s">
        <v>13</v>
      </c>
      <c r="B73" s="7" t="s">
        <v>160</v>
      </c>
      <c r="C73" s="7"/>
      <c r="D73" s="8" t="s">
        <v>161</v>
      </c>
      <c r="E73" s="8" t="s">
        <v>153</v>
      </c>
    </row>
    <row r="74" spans="1:5" ht="15">
      <c r="A74" s="6" t="s">
        <v>13</v>
      </c>
      <c r="B74" s="7" t="s">
        <v>162</v>
      </c>
      <c r="C74" s="7"/>
      <c r="D74" s="8" t="s">
        <v>163</v>
      </c>
      <c r="E74" s="8" t="s">
        <v>153</v>
      </c>
    </row>
    <row r="75" spans="1:5" ht="15">
      <c r="A75" s="6">
        <v>8</v>
      </c>
      <c r="B75" s="7" t="s">
        <v>164</v>
      </c>
      <c r="C75" s="7"/>
      <c r="D75" s="8" t="s">
        <v>157</v>
      </c>
      <c r="E75" s="8" t="s">
        <v>153</v>
      </c>
    </row>
    <row r="76" spans="1:5" ht="15">
      <c r="A76" s="6">
        <v>5</v>
      </c>
      <c r="B76" s="7" t="s">
        <v>165</v>
      </c>
      <c r="C76" s="7"/>
      <c r="D76" s="8" t="s">
        <v>166</v>
      </c>
      <c r="E76" s="8" t="s">
        <v>167</v>
      </c>
    </row>
    <row r="77" spans="1:5" ht="15">
      <c r="A77" s="6">
        <v>1</v>
      </c>
      <c r="B77" s="7" t="s">
        <v>168</v>
      </c>
      <c r="C77" s="7"/>
      <c r="D77" s="8" t="s">
        <v>169</v>
      </c>
      <c r="E77" s="8" t="s">
        <v>170</v>
      </c>
    </row>
    <row r="78" spans="1:5" ht="15">
      <c r="A78" s="6" t="s">
        <v>42</v>
      </c>
      <c r="B78" s="7" t="s">
        <v>171</v>
      </c>
      <c r="C78" s="7"/>
      <c r="D78" s="8" t="s">
        <v>172</v>
      </c>
      <c r="E78" s="8" t="s">
        <v>170</v>
      </c>
    </row>
    <row r="79" spans="1:5" ht="15">
      <c r="A79" s="6" t="s">
        <v>42</v>
      </c>
      <c r="B79" s="7" t="s">
        <v>173</v>
      </c>
      <c r="C79" s="7"/>
      <c r="D79" s="8" t="s">
        <v>174</v>
      </c>
      <c r="E79" s="8" t="s">
        <v>170</v>
      </c>
    </row>
    <row r="80" spans="1:5" ht="15">
      <c r="A80" s="6" t="s">
        <v>13</v>
      </c>
      <c r="B80" s="7" t="s">
        <v>175</v>
      </c>
      <c r="C80" s="7"/>
      <c r="D80" s="8" t="s">
        <v>176</v>
      </c>
      <c r="E80" s="8" t="s">
        <v>170</v>
      </c>
    </row>
    <row r="81" spans="1:5" ht="15">
      <c r="A81" s="6">
        <v>6</v>
      </c>
      <c r="B81" s="7" t="s">
        <v>177</v>
      </c>
      <c r="C81" s="7"/>
      <c r="D81" s="8" t="s">
        <v>176</v>
      </c>
      <c r="E81" s="8" t="s">
        <v>170</v>
      </c>
    </row>
    <row r="82" spans="1:5" ht="15">
      <c r="A82" s="6">
        <v>1</v>
      </c>
      <c r="B82" s="7" t="s">
        <v>178</v>
      </c>
      <c r="C82" s="7"/>
      <c r="D82" s="8" t="s">
        <v>179</v>
      </c>
      <c r="E82" s="8" t="s">
        <v>170</v>
      </c>
    </row>
    <row r="83" spans="1:5" ht="15">
      <c r="A83" s="6">
        <v>1</v>
      </c>
      <c r="B83" s="7" t="s">
        <v>180</v>
      </c>
      <c r="C83" s="7"/>
      <c r="D83" s="8" t="s">
        <v>181</v>
      </c>
      <c r="E83" s="8" t="s">
        <v>170</v>
      </c>
    </row>
    <row r="84" spans="1:5" ht="15">
      <c r="A84" s="6">
        <v>1</v>
      </c>
      <c r="B84" s="7" t="s">
        <v>182</v>
      </c>
      <c r="C84" s="7"/>
      <c r="D84" s="8" t="s">
        <v>183</v>
      </c>
      <c r="E84" s="8" t="s">
        <v>170</v>
      </c>
    </row>
    <row r="85" spans="1:5" ht="15">
      <c r="A85" s="6">
        <v>1</v>
      </c>
      <c r="B85" s="7" t="s">
        <v>184</v>
      </c>
      <c r="C85" s="7"/>
      <c r="D85" s="8" t="s">
        <v>185</v>
      </c>
      <c r="E85" s="8" t="s">
        <v>170</v>
      </c>
    </row>
    <row r="86" spans="1:5" ht="15">
      <c r="A86" s="6">
        <v>4</v>
      </c>
      <c r="B86" s="7" t="s">
        <v>186</v>
      </c>
      <c r="C86" s="7"/>
      <c r="D86" s="8" t="s">
        <v>187</v>
      </c>
      <c r="E86" s="8" t="s">
        <v>188</v>
      </c>
    </row>
    <row r="87" spans="1:5" ht="15">
      <c r="A87" s="6">
        <v>1</v>
      </c>
      <c r="B87" s="7" t="s">
        <v>189</v>
      </c>
      <c r="C87" s="7"/>
      <c r="D87" s="8" t="s">
        <v>190</v>
      </c>
      <c r="E87" s="8" t="s">
        <v>188</v>
      </c>
    </row>
    <row r="88" spans="1:5" ht="15">
      <c r="A88" s="6">
        <v>1</v>
      </c>
      <c r="B88" s="7" t="s">
        <v>191</v>
      </c>
      <c r="C88" s="7"/>
      <c r="D88" s="8" t="s">
        <v>192</v>
      </c>
      <c r="E88" s="8" t="s">
        <v>188</v>
      </c>
    </row>
    <row r="89" spans="1:5" ht="15">
      <c r="A89" s="6">
        <v>4</v>
      </c>
      <c r="B89" s="7" t="s">
        <v>193</v>
      </c>
      <c r="C89" s="7"/>
      <c r="D89" s="8" t="s">
        <v>194</v>
      </c>
      <c r="E89" s="8" t="s">
        <v>188</v>
      </c>
    </row>
    <row r="90" spans="1:5" ht="15">
      <c r="A90" s="6">
        <v>6</v>
      </c>
      <c r="B90" s="7" t="s">
        <v>195</v>
      </c>
      <c r="C90" s="7"/>
      <c r="D90" s="8" t="s">
        <v>196</v>
      </c>
      <c r="E90" s="8" t="s">
        <v>188</v>
      </c>
    </row>
    <row r="91" spans="1:5" ht="15">
      <c r="A91" s="6">
        <v>1</v>
      </c>
      <c r="B91" s="7" t="s">
        <v>197</v>
      </c>
      <c r="C91" s="7"/>
      <c r="D91" s="8" t="s">
        <v>198</v>
      </c>
      <c r="E91" s="8" t="s">
        <v>199</v>
      </c>
    </row>
    <row r="92" spans="1:5" ht="15">
      <c r="A92" s="6">
        <v>1</v>
      </c>
      <c r="B92" s="7" t="s">
        <v>200</v>
      </c>
      <c r="C92" s="7"/>
      <c r="D92" s="8" t="s">
        <v>201</v>
      </c>
      <c r="E92" s="8" t="s">
        <v>199</v>
      </c>
    </row>
    <row r="93" spans="1:5" ht="15">
      <c r="A93" s="6" t="s">
        <v>13</v>
      </c>
      <c r="B93" s="7" t="s">
        <v>202</v>
      </c>
      <c r="C93" s="7"/>
      <c r="D93" s="8" t="s">
        <v>203</v>
      </c>
      <c r="E93" s="8" t="s">
        <v>199</v>
      </c>
    </row>
    <row r="94" spans="1:5" ht="15">
      <c r="A94" s="6">
        <v>5</v>
      </c>
      <c r="B94" s="7" t="s">
        <v>204</v>
      </c>
      <c r="C94" s="7"/>
      <c r="D94" s="8" t="s">
        <v>205</v>
      </c>
      <c r="E94" s="8" t="s">
        <v>206</v>
      </c>
    </row>
    <row r="95" spans="1:5" ht="15">
      <c r="A95" s="6">
        <v>1</v>
      </c>
      <c r="B95" s="7" t="s">
        <v>207</v>
      </c>
      <c r="C95" s="7"/>
      <c r="D95" s="8" t="s">
        <v>208</v>
      </c>
      <c r="E95" s="8" t="s">
        <v>209</v>
      </c>
    </row>
    <row r="96" spans="1:5" ht="15">
      <c r="A96" s="6">
        <v>1</v>
      </c>
      <c r="B96" s="7" t="s">
        <v>210</v>
      </c>
      <c r="C96" s="7"/>
      <c r="D96" s="8" t="s">
        <v>211</v>
      </c>
      <c r="E96" s="8" t="s">
        <v>209</v>
      </c>
    </row>
    <row r="97" spans="1:5" ht="15">
      <c r="A97" s="6" t="s">
        <v>42</v>
      </c>
      <c r="B97" s="7" t="s">
        <v>212</v>
      </c>
      <c r="C97" s="7"/>
      <c r="D97" s="8" t="s">
        <v>213</v>
      </c>
      <c r="E97" s="8" t="s">
        <v>209</v>
      </c>
    </row>
    <row r="98" spans="1:5" ht="15">
      <c r="A98" s="6" t="s">
        <v>42</v>
      </c>
      <c r="B98" s="7" t="s">
        <v>214</v>
      </c>
      <c r="C98" s="7"/>
      <c r="D98" s="8" t="s">
        <v>215</v>
      </c>
      <c r="E98" s="8" t="s">
        <v>209</v>
      </c>
    </row>
    <row r="99" spans="1:5" ht="15">
      <c r="A99" s="6" t="s">
        <v>42</v>
      </c>
      <c r="B99" s="7" t="s">
        <v>216</v>
      </c>
      <c r="C99" s="7"/>
      <c r="D99" s="8" t="s">
        <v>217</v>
      </c>
      <c r="E99" s="8" t="s">
        <v>209</v>
      </c>
    </row>
    <row r="100" spans="1:5" ht="15">
      <c r="A100" s="6" t="s">
        <v>47</v>
      </c>
      <c r="B100" s="7" t="s">
        <v>218</v>
      </c>
      <c r="C100" s="7"/>
      <c r="D100" s="8" t="s">
        <v>219</v>
      </c>
      <c r="E100" s="8" t="s">
        <v>209</v>
      </c>
    </row>
    <row r="101" spans="1:5" ht="15">
      <c r="A101" s="6" t="s">
        <v>47</v>
      </c>
      <c r="B101" s="7" t="s">
        <v>220</v>
      </c>
      <c r="C101" s="7"/>
      <c r="D101" s="8" t="s">
        <v>221</v>
      </c>
      <c r="E101" s="8" t="s">
        <v>209</v>
      </c>
    </row>
    <row r="102" spans="1:5" ht="15">
      <c r="A102" s="6" t="s">
        <v>47</v>
      </c>
      <c r="B102" s="7" t="s">
        <v>222</v>
      </c>
      <c r="C102" s="7"/>
      <c r="D102" s="8" t="s">
        <v>223</v>
      </c>
      <c r="E102" s="8" t="s">
        <v>209</v>
      </c>
    </row>
    <row r="103" spans="1:5" ht="15">
      <c r="A103" s="6">
        <v>1</v>
      </c>
      <c r="B103" s="7" t="s">
        <v>224</v>
      </c>
      <c r="C103" s="7"/>
      <c r="D103" s="8" t="s">
        <v>225</v>
      </c>
      <c r="E103" s="8" t="s">
        <v>209</v>
      </c>
    </row>
    <row r="104" spans="1:5" ht="15">
      <c r="A104" s="6">
        <v>1</v>
      </c>
      <c r="B104" s="7" t="s">
        <v>226</v>
      </c>
      <c r="C104" s="7"/>
      <c r="D104" s="8" t="s">
        <v>227</v>
      </c>
      <c r="E104" s="8" t="s">
        <v>209</v>
      </c>
    </row>
    <row r="105" spans="1:5" ht="15">
      <c r="A105" s="6">
        <v>1</v>
      </c>
      <c r="B105" s="7" t="s">
        <v>228</v>
      </c>
      <c r="C105" s="7"/>
      <c r="D105" s="8" t="s">
        <v>219</v>
      </c>
      <c r="E105" s="8" t="s">
        <v>209</v>
      </c>
    </row>
    <row r="106" spans="1:5" ht="15">
      <c r="A106" s="6" t="s">
        <v>42</v>
      </c>
      <c r="B106" s="7" t="s">
        <v>229</v>
      </c>
      <c r="C106" s="7"/>
      <c r="D106" s="8" t="s">
        <v>230</v>
      </c>
      <c r="E106" s="8" t="s">
        <v>231</v>
      </c>
    </row>
    <row r="107" spans="1:5" ht="15">
      <c r="A107" s="6">
        <v>3</v>
      </c>
      <c r="B107" s="7" t="s">
        <v>232</v>
      </c>
      <c r="C107" s="7"/>
      <c r="D107" s="8" t="s">
        <v>233</v>
      </c>
      <c r="E107" s="8" t="s">
        <v>234</v>
      </c>
    </row>
    <row r="108" spans="1:5" ht="15">
      <c r="A108" s="6">
        <v>1</v>
      </c>
      <c r="B108" s="7" t="s">
        <v>235</v>
      </c>
      <c r="C108" s="7"/>
      <c r="D108" s="8" t="s">
        <v>236</v>
      </c>
      <c r="E108" s="8" t="s">
        <v>237</v>
      </c>
    </row>
    <row r="109" spans="1:5" ht="15">
      <c r="A109" s="6">
        <v>2</v>
      </c>
      <c r="B109" s="7" t="s">
        <v>238</v>
      </c>
      <c r="C109" s="7"/>
      <c r="D109" s="8" t="s">
        <v>239</v>
      </c>
      <c r="E109" s="8" t="s">
        <v>237</v>
      </c>
    </row>
    <row r="110" spans="1:5" ht="15">
      <c r="A110" s="6">
        <v>1</v>
      </c>
      <c r="B110" s="7" t="s">
        <v>240</v>
      </c>
      <c r="C110" s="7"/>
      <c r="D110" s="8" t="s">
        <v>241</v>
      </c>
      <c r="E110" s="8" t="s">
        <v>237</v>
      </c>
    </row>
    <row r="111" spans="1:5" ht="15">
      <c r="A111" s="6">
        <v>1</v>
      </c>
      <c r="B111" s="7" t="s">
        <v>242</v>
      </c>
      <c r="C111" s="7"/>
      <c r="D111" s="8" t="s">
        <v>243</v>
      </c>
      <c r="E111" s="8" t="s">
        <v>237</v>
      </c>
    </row>
    <row r="112" spans="1:5" ht="15">
      <c r="A112" s="6">
        <v>6</v>
      </c>
      <c r="B112" s="7" t="s">
        <v>244</v>
      </c>
      <c r="C112" s="7"/>
      <c r="D112" s="8" t="s">
        <v>245</v>
      </c>
      <c r="E112" s="8" t="s">
        <v>237</v>
      </c>
    </row>
    <row r="113" spans="1:5" ht="15">
      <c r="A113" s="6">
        <v>6</v>
      </c>
      <c r="B113" s="7" t="s">
        <v>246</v>
      </c>
      <c r="C113" s="7"/>
      <c r="D113" s="8" t="s">
        <v>247</v>
      </c>
      <c r="E113" s="8" t="s">
        <v>237</v>
      </c>
    </row>
    <row r="114" spans="1:5" ht="15">
      <c r="A114" s="6">
        <v>2</v>
      </c>
      <c r="B114" s="7" t="s">
        <v>248</v>
      </c>
      <c r="C114" s="7"/>
      <c r="D114" s="8" t="s">
        <v>249</v>
      </c>
      <c r="E114" s="8" t="s">
        <v>237</v>
      </c>
    </row>
    <row r="115" spans="1:5" ht="15">
      <c r="A115" s="6" t="s">
        <v>42</v>
      </c>
      <c r="B115" s="7" t="s">
        <v>250</v>
      </c>
      <c r="C115" s="7"/>
      <c r="D115" s="8" t="s">
        <v>251</v>
      </c>
      <c r="E115" s="8" t="s">
        <v>237</v>
      </c>
    </row>
    <row r="116" spans="1:5" ht="15">
      <c r="A116" s="6">
        <v>1</v>
      </c>
      <c r="B116" s="7" t="s">
        <v>252</v>
      </c>
      <c r="C116" s="7"/>
      <c r="D116" s="8" t="s">
        <v>253</v>
      </c>
      <c r="E116" s="8" t="s">
        <v>237</v>
      </c>
    </row>
    <row r="117" spans="1:5" ht="15">
      <c r="A117" s="6" t="s">
        <v>42</v>
      </c>
      <c r="B117" s="7" t="s">
        <v>254</v>
      </c>
      <c r="C117" s="7"/>
      <c r="D117" s="8" t="s">
        <v>255</v>
      </c>
      <c r="E117" s="8" t="s">
        <v>237</v>
      </c>
    </row>
    <row r="118" spans="1:5" ht="15">
      <c r="A118" s="6" t="s">
        <v>42</v>
      </c>
      <c r="B118" s="7" t="s">
        <v>256</v>
      </c>
      <c r="C118" s="7"/>
      <c r="D118" s="8" t="s">
        <v>253</v>
      </c>
      <c r="E118" s="8" t="s">
        <v>237</v>
      </c>
    </row>
    <row r="119" spans="1:5" ht="15">
      <c r="A119" s="6" t="s">
        <v>42</v>
      </c>
      <c r="B119" s="7" t="s">
        <v>257</v>
      </c>
      <c r="C119" s="7"/>
      <c r="D119" s="8" t="s">
        <v>258</v>
      </c>
      <c r="E119" s="8" t="s">
        <v>237</v>
      </c>
    </row>
    <row r="120" spans="1:5" ht="15">
      <c r="A120" s="6">
        <v>2</v>
      </c>
      <c r="B120" s="7" t="s">
        <v>259</v>
      </c>
      <c r="C120" s="7"/>
      <c r="D120" s="8" t="s">
        <v>260</v>
      </c>
      <c r="E120" s="8" t="s">
        <v>261</v>
      </c>
    </row>
    <row r="121" spans="1:5" ht="15">
      <c r="A121" s="6" t="s">
        <v>42</v>
      </c>
      <c r="B121" s="7" t="s">
        <v>262</v>
      </c>
      <c r="C121" s="7"/>
      <c r="D121" s="8" t="s">
        <v>263</v>
      </c>
      <c r="E121" s="8" t="s">
        <v>264</v>
      </c>
    </row>
    <row r="122" spans="1:5" ht="15">
      <c r="A122" s="6">
        <v>3</v>
      </c>
      <c r="B122" s="7" t="s">
        <v>265</v>
      </c>
      <c r="C122" s="7"/>
      <c r="D122" s="8" t="s">
        <v>266</v>
      </c>
      <c r="E122" s="8" t="s">
        <v>267</v>
      </c>
    </row>
    <row r="123" spans="1:5" ht="15">
      <c r="A123" s="6">
        <v>6</v>
      </c>
      <c r="B123" s="7" t="s">
        <v>268</v>
      </c>
      <c r="C123" s="7"/>
      <c r="D123" s="8" t="s">
        <v>269</v>
      </c>
      <c r="E123" s="8" t="s">
        <v>267</v>
      </c>
    </row>
    <row r="124" spans="1:5" ht="15">
      <c r="A124" s="6" t="s">
        <v>42</v>
      </c>
      <c r="B124" s="7" t="s">
        <v>270</v>
      </c>
      <c r="C124" s="7"/>
      <c r="D124" s="8" t="s">
        <v>271</v>
      </c>
      <c r="E124" s="8" t="s">
        <v>267</v>
      </c>
    </row>
    <row r="125" spans="1:5" ht="15">
      <c r="A125" s="6">
        <v>1</v>
      </c>
      <c r="B125" s="7" t="s">
        <v>272</v>
      </c>
      <c r="C125" s="7"/>
      <c r="D125" s="8" t="s">
        <v>273</v>
      </c>
      <c r="E125" s="8" t="s">
        <v>267</v>
      </c>
    </row>
    <row r="126" spans="1:5" ht="15">
      <c r="A126" s="6">
        <v>4</v>
      </c>
      <c r="B126" s="7" t="s">
        <v>274</v>
      </c>
      <c r="C126" s="7"/>
      <c r="D126" s="8" t="s">
        <v>275</v>
      </c>
      <c r="E126" s="8" t="s">
        <v>267</v>
      </c>
    </row>
    <row r="127" spans="1:5" ht="15">
      <c r="A127" s="6">
        <v>6</v>
      </c>
      <c r="B127" s="7" t="s">
        <v>276</v>
      </c>
      <c r="C127" s="7"/>
      <c r="D127" s="8" t="s">
        <v>277</v>
      </c>
      <c r="E127" s="8" t="s">
        <v>267</v>
      </c>
    </row>
    <row r="128" spans="1:5" ht="15">
      <c r="A128" s="6">
        <v>6</v>
      </c>
      <c r="B128" s="7" t="s">
        <v>278</v>
      </c>
      <c r="C128" s="7"/>
      <c r="D128" s="8" t="s">
        <v>279</v>
      </c>
      <c r="E128" s="8" t="s">
        <v>267</v>
      </c>
    </row>
    <row r="129" spans="1:5" ht="15">
      <c r="A129" s="6" t="s">
        <v>42</v>
      </c>
      <c r="B129" s="7" t="s">
        <v>280</v>
      </c>
      <c r="C129" s="7"/>
      <c r="D129" s="8" t="s">
        <v>281</v>
      </c>
      <c r="E129" s="8" t="s">
        <v>282</v>
      </c>
    </row>
    <row r="130" spans="1:5" ht="15">
      <c r="A130" s="6" t="s">
        <v>42</v>
      </c>
      <c r="B130" s="7" t="s">
        <v>283</v>
      </c>
      <c r="C130" s="7"/>
      <c r="D130" s="8" t="s">
        <v>284</v>
      </c>
      <c r="E130" s="8" t="s">
        <v>285</v>
      </c>
    </row>
    <row r="131" spans="1:5" ht="15">
      <c r="A131" s="6">
        <v>4</v>
      </c>
      <c r="B131" s="7" t="s">
        <v>286</v>
      </c>
      <c r="C131" s="7"/>
      <c r="D131" s="8" t="s">
        <v>287</v>
      </c>
      <c r="E131" s="8" t="s">
        <v>288</v>
      </c>
    </row>
    <row r="132" spans="1:5" ht="15">
      <c r="A132" s="6">
        <v>2</v>
      </c>
      <c r="B132" s="7" t="s">
        <v>289</v>
      </c>
      <c r="C132" s="7"/>
      <c r="D132" s="8" t="s">
        <v>290</v>
      </c>
      <c r="E132" s="8" t="s">
        <v>288</v>
      </c>
    </row>
    <row r="133" spans="1:5" ht="15">
      <c r="A133" s="6">
        <v>3</v>
      </c>
      <c r="B133" s="7" t="s">
        <v>291</v>
      </c>
      <c r="C133" s="7"/>
      <c r="D133" s="8" t="s">
        <v>292</v>
      </c>
      <c r="E133" s="8" t="s">
        <v>288</v>
      </c>
    </row>
    <row r="134" spans="1:5" ht="15">
      <c r="A134" s="6">
        <v>3</v>
      </c>
      <c r="B134" s="7" t="s">
        <v>293</v>
      </c>
      <c r="C134" s="7"/>
      <c r="D134" s="8" t="s">
        <v>294</v>
      </c>
      <c r="E134" s="8" t="s">
        <v>288</v>
      </c>
    </row>
    <row r="135" spans="1:5" ht="15">
      <c r="A135" s="6">
        <v>3</v>
      </c>
      <c r="B135" s="7" t="s">
        <v>295</v>
      </c>
      <c r="C135" s="7"/>
      <c r="D135" s="8" t="s">
        <v>296</v>
      </c>
      <c r="E135" s="8" t="s">
        <v>288</v>
      </c>
    </row>
    <row r="136" spans="1:5" ht="15">
      <c r="A136" s="6">
        <v>1</v>
      </c>
      <c r="B136" s="7" t="s">
        <v>297</v>
      </c>
      <c r="C136" s="7"/>
      <c r="D136" s="8" t="s">
        <v>287</v>
      </c>
      <c r="E136" s="8" t="s">
        <v>288</v>
      </c>
    </row>
    <row r="137" spans="1:5" ht="15">
      <c r="A137" s="6">
        <v>6</v>
      </c>
      <c r="B137" s="7" t="s">
        <v>298</v>
      </c>
      <c r="C137" s="7"/>
      <c r="D137" s="8" t="s">
        <v>299</v>
      </c>
      <c r="E137" s="8" t="s">
        <v>300</v>
      </c>
    </row>
    <row r="138" spans="1:5" ht="15">
      <c r="A138" s="6">
        <v>7</v>
      </c>
      <c r="B138" s="7" t="s">
        <v>301</v>
      </c>
      <c r="C138" s="7"/>
      <c r="D138" s="8" t="s">
        <v>302</v>
      </c>
      <c r="E138" s="8" t="s">
        <v>303</v>
      </c>
    </row>
    <row r="139" spans="1:5" ht="15">
      <c r="A139" s="6">
        <v>7</v>
      </c>
      <c r="B139" s="7" t="s">
        <v>304</v>
      </c>
      <c r="C139" s="7"/>
      <c r="D139" s="8" t="s">
        <v>305</v>
      </c>
      <c r="E139" s="8" t="s">
        <v>303</v>
      </c>
    </row>
    <row r="140" spans="1:5" ht="15">
      <c r="A140" s="6">
        <v>7</v>
      </c>
      <c r="B140" s="7" t="s">
        <v>306</v>
      </c>
      <c r="C140" s="7"/>
      <c r="D140" s="8" t="s">
        <v>307</v>
      </c>
      <c r="E140" s="8" t="s">
        <v>303</v>
      </c>
    </row>
    <row r="141" spans="1:5" ht="15">
      <c r="A141" s="6">
        <v>9</v>
      </c>
      <c r="B141" s="7" t="s">
        <v>308</v>
      </c>
      <c r="C141" s="7"/>
      <c r="D141" s="8" t="s">
        <v>309</v>
      </c>
      <c r="E141" s="8" t="s">
        <v>303</v>
      </c>
    </row>
    <row r="142" spans="1:5" ht="15">
      <c r="A142" s="6">
        <v>7</v>
      </c>
      <c r="B142" s="7" t="s">
        <v>310</v>
      </c>
      <c r="C142" s="7"/>
      <c r="D142" s="8" t="s">
        <v>311</v>
      </c>
      <c r="E142" s="8" t="s">
        <v>303</v>
      </c>
    </row>
    <row r="143" spans="1:5" ht="15">
      <c r="A143" s="6">
        <v>7</v>
      </c>
      <c r="B143" s="7" t="s">
        <v>312</v>
      </c>
      <c r="C143" s="7"/>
      <c r="D143" s="8" t="s">
        <v>313</v>
      </c>
      <c r="E143" s="8" t="s">
        <v>303</v>
      </c>
    </row>
    <row r="144" spans="1:5" ht="15">
      <c r="A144" s="6">
        <v>7</v>
      </c>
      <c r="B144" s="7" t="s">
        <v>314</v>
      </c>
      <c r="C144" s="7"/>
      <c r="D144" s="8" t="s">
        <v>315</v>
      </c>
      <c r="E144" s="8" t="s">
        <v>303</v>
      </c>
    </row>
    <row r="145" spans="1:5" ht="15">
      <c r="A145" s="6">
        <v>5</v>
      </c>
      <c r="B145" s="7" t="s">
        <v>316</v>
      </c>
      <c r="C145" s="7"/>
      <c r="D145" s="8" t="s">
        <v>317</v>
      </c>
      <c r="E145" s="8" t="s">
        <v>318</v>
      </c>
    </row>
    <row r="146" spans="1:5" ht="15">
      <c r="A146" s="6" t="s">
        <v>42</v>
      </c>
      <c r="B146" s="7" t="s">
        <v>319</v>
      </c>
      <c r="C146" s="7"/>
      <c r="D146" s="8" t="s">
        <v>320</v>
      </c>
      <c r="E146" s="8" t="s">
        <v>321</v>
      </c>
    </row>
    <row r="147" spans="1:5" ht="15">
      <c r="A147" s="6">
        <v>1</v>
      </c>
      <c r="B147" s="7" t="s">
        <v>322</v>
      </c>
      <c r="C147" s="7"/>
      <c r="D147" s="8" t="s">
        <v>323</v>
      </c>
      <c r="E147" s="8" t="s">
        <v>324</v>
      </c>
    </row>
    <row r="148" spans="1:5" ht="15">
      <c r="A148" s="6">
        <v>2</v>
      </c>
      <c r="B148" s="7" t="s">
        <v>325</v>
      </c>
      <c r="C148" s="7"/>
      <c r="D148" s="8" t="s">
        <v>326</v>
      </c>
      <c r="E148" s="8" t="s">
        <v>324</v>
      </c>
    </row>
    <row r="149" spans="1:5" ht="15">
      <c r="A149" s="6" t="s">
        <v>13</v>
      </c>
      <c r="B149" s="7" t="s">
        <v>327</v>
      </c>
      <c r="C149" s="7"/>
      <c r="D149" s="8" t="s">
        <v>328</v>
      </c>
      <c r="E149" s="8" t="s">
        <v>324</v>
      </c>
    </row>
    <row r="150" spans="1:5" ht="15">
      <c r="A150" s="6">
        <v>1</v>
      </c>
      <c r="B150" s="7" t="s">
        <v>329</v>
      </c>
      <c r="C150" s="7"/>
      <c r="D150" s="8" t="s">
        <v>330</v>
      </c>
      <c r="E150" s="8" t="s">
        <v>324</v>
      </c>
    </row>
    <row r="151" spans="1:5" ht="15">
      <c r="A151" s="6">
        <v>1</v>
      </c>
      <c r="B151" s="7" t="s">
        <v>331</v>
      </c>
      <c r="C151" s="7"/>
      <c r="D151" s="8" t="s">
        <v>332</v>
      </c>
      <c r="E151" s="8" t="s">
        <v>324</v>
      </c>
    </row>
    <row r="152" spans="1:5" ht="15">
      <c r="A152" s="6">
        <v>4</v>
      </c>
      <c r="B152" s="7" t="s">
        <v>333</v>
      </c>
      <c r="C152" s="7"/>
      <c r="D152" s="8" t="s">
        <v>330</v>
      </c>
      <c r="E152" s="8" t="s">
        <v>324</v>
      </c>
    </row>
    <row r="153" spans="1:5" ht="15">
      <c r="A153" s="6" t="s">
        <v>42</v>
      </c>
      <c r="B153" s="7" t="s">
        <v>334</v>
      </c>
      <c r="C153" s="7"/>
      <c r="D153" s="8" t="s">
        <v>335</v>
      </c>
      <c r="E153" s="8" t="s">
        <v>336</v>
      </c>
    </row>
    <row r="154" spans="1:5" ht="15">
      <c r="A154" s="6">
        <v>6</v>
      </c>
      <c r="B154" s="7" t="s">
        <v>337</v>
      </c>
      <c r="C154" s="7"/>
      <c r="D154" s="8" t="s">
        <v>338</v>
      </c>
      <c r="E154" s="8" t="s">
        <v>336</v>
      </c>
    </row>
    <row r="155" spans="1:5" ht="15">
      <c r="A155" s="6">
        <v>3</v>
      </c>
      <c r="B155" s="7" t="s">
        <v>339</v>
      </c>
      <c r="C155" s="7"/>
      <c r="D155" s="8" t="s">
        <v>340</v>
      </c>
      <c r="E155" s="8" t="s">
        <v>336</v>
      </c>
    </row>
    <row r="156" spans="1:5" ht="15">
      <c r="A156" s="6">
        <v>3</v>
      </c>
      <c r="B156" s="7" t="s">
        <v>341</v>
      </c>
      <c r="C156" s="7"/>
      <c r="D156" s="8" t="s">
        <v>342</v>
      </c>
      <c r="E156" s="8" t="s">
        <v>336</v>
      </c>
    </row>
    <row r="157" spans="1:5" ht="15">
      <c r="A157" s="6" t="s">
        <v>42</v>
      </c>
      <c r="B157" s="7" t="s">
        <v>343</v>
      </c>
      <c r="C157" s="7"/>
      <c r="D157" s="8" t="s">
        <v>344</v>
      </c>
      <c r="E157" s="8" t="s">
        <v>336</v>
      </c>
    </row>
    <row r="158" spans="1:5" ht="15">
      <c r="A158" s="6">
        <v>10</v>
      </c>
      <c r="B158" s="7" t="s">
        <v>345</v>
      </c>
      <c r="C158" s="7"/>
      <c r="D158" s="8" t="s">
        <v>346</v>
      </c>
      <c r="E158" s="8" t="s">
        <v>347</v>
      </c>
    </row>
    <row r="159" spans="1:5" ht="15">
      <c r="A159" s="6">
        <v>2</v>
      </c>
      <c r="B159" s="7" t="s">
        <v>348</v>
      </c>
      <c r="C159" s="7"/>
      <c r="D159" s="8" t="s">
        <v>349</v>
      </c>
      <c r="E159" s="8" t="s">
        <v>347</v>
      </c>
    </row>
    <row r="160" spans="1:5" ht="15">
      <c r="A160" s="6">
        <v>1</v>
      </c>
      <c r="B160" s="7" t="s">
        <v>350</v>
      </c>
      <c r="C160" s="7"/>
      <c r="D160" s="8" t="s">
        <v>349</v>
      </c>
      <c r="E160" s="8" t="s">
        <v>347</v>
      </c>
    </row>
    <row r="161" spans="1:5" ht="15">
      <c r="A161" s="6">
        <v>8</v>
      </c>
      <c r="B161" s="7" t="s">
        <v>351</v>
      </c>
      <c r="C161" s="7"/>
      <c r="D161" s="8" t="s">
        <v>352</v>
      </c>
      <c r="E161" s="8" t="s">
        <v>347</v>
      </c>
    </row>
    <row r="162" spans="1:5" ht="15">
      <c r="A162" s="6">
        <v>3</v>
      </c>
      <c r="B162" s="7" t="s">
        <v>353</v>
      </c>
      <c r="C162" s="7"/>
      <c r="D162" s="8" t="s">
        <v>354</v>
      </c>
      <c r="E162" s="8" t="s">
        <v>347</v>
      </c>
    </row>
    <row r="163" spans="1:5" ht="15">
      <c r="A163" s="6">
        <v>1</v>
      </c>
      <c r="B163" s="7" t="s">
        <v>355</v>
      </c>
      <c r="C163" s="7"/>
      <c r="D163" s="8" t="s">
        <v>356</v>
      </c>
      <c r="E163" s="8" t="s">
        <v>347</v>
      </c>
    </row>
    <row r="164" spans="1:5" ht="15">
      <c r="A164" s="6">
        <v>4</v>
      </c>
      <c r="B164" s="7" t="s">
        <v>357</v>
      </c>
      <c r="C164" s="7"/>
      <c r="D164" s="8" t="s">
        <v>358</v>
      </c>
      <c r="E164" s="8" t="s">
        <v>347</v>
      </c>
    </row>
    <row r="165" spans="1:5" ht="15">
      <c r="A165" s="6">
        <v>1</v>
      </c>
      <c r="B165" s="7" t="s">
        <v>359</v>
      </c>
      <c r="C165" s="7"/>
      <c r="D165" s="8" t="s">
        <v>360</v>
      </c>
      <c r="E165" s="8" t="s">
        <v>347</v>
      </c>
    </row>
    <row r="166" spans="1:5" ht="15">
      <c r="A166" s="6">
        <v>1</v>
      </c>
      <c r="B166" s="7" t="s">
        <v>361</v>
      </c>
      <c r="C166" s="7"/>
      <c r="D166" s="8" t="s">
        <v>362</v>
      </c>
      <c r="E166" s="8" t="s">
        <v>347</v>
      </c>
    </row>
    <row r="167" spans="1:5" ht="15">
      <c r="A167" s="6">
        <v>1</v>
      </c>
      <c r="B167" s="7" t="s">
        <v>363</v>
      </c>
      <c r="C167" s="7"/>
      <c r="D167" s="8" t="s">
        <v>364</v>
      </c>
      <c r="E167" s="8" t="s">
        <v>347</v>
      </c>
    </row>
    <row r="168" spans="1:5" ht="15">
      <c r="A168" s="6">
        <v>3</v>
      </c>
      <c r="B168" s="7" t="s">
        <v>365</v>
      </c>
      <c r="C168" s="7"/>
      <c r="D168" s="8" t="s">
        <v>366</v>
      </c>
      <c r="E168" s="8" t="s">
        <v>347</v>
      </c>
    </row>
    <row r="169" spans="1:5" ht="15">
      <c r="A169" s="6">
        <v>9</v>
      </c>
      <c r="B169" s="7" t="s">
        <v>367</v>
      </c>
      <c r="C169" s="7"/>
      <c r="D169" s="8" t="s">
        <v>368</v>
      </c>
      <c r="E169" s="8" t="s">
        <v>369</v>
      </c>
    </row>
    <row r="170" spans="1:5" ht="15">
      <c r="A170" s="6">
        <v>9</v>
      </c>
      <c r="B170" s="7" t="s">
        <v>370</v>
      </c>
      <c r="C170" s="7"/>
      <c r="D170" s="8" t="s">
        <v>371</v>
      </c>
      <c r="E170" s="8" t="s">
        <v>369</v>
      </c>
    </row>
    <row r="171" spans="1:5" ht="15">
      <c r="A171" s="6">
        <v>8</v>
      </c>
      <c r="B171" s="7" t="s">
        <v>372</v>
      </c>
      <c r="C171" s="7"/>
      <c r="D171" s="8" t="s">
        <v>373</v>
      </c>
      <c r="E171" s="8" t="s">
        <v>374</v>
      </c>
    </row>
    <row r="172" spans="1:5" ht="15">
      <c r="A172" s="6">
        <v>8</v>
      </c>
      <c r="B172" s="7" t="s">
        <v>375</v>
      </c>
      <c r="C172" s="7"/>
      <c r="D172" s="8" t="s">
        <v>376</v>
      </c>
      <c r="E172" s="8" t="s">
        <v>374</v>
      </c>
    </row>
    <row r="173" spans="1:5" ht="15">
      <c r="A173" s="6">
        <v>8</v>
      </c>
      <c r="B173" s="7" t="s">
        <v>377</v>
      </c>
      <c r="C173" s="7"/>
      <c r="D173" s="8" t="s">
        <v>378</v>
      </c>
      <c r="E173" s="8" t="s">
        <v>374</v>
      </c>
    </row>
    <row r="174" spans="1:5" ht="15">
      <c r="A174" s="6">
        <v>7</v>
      </c>
      <c r="B174" s="7" t="s">
        <v>379</v>
      </c>
      <c r="C174" s="7"/>
      <c r="D174" s="8" t="s">
        <v>380</v>
      </c>
      <c r="E174" s="8" t="s">
        <v>381</v>
      </c>
    </row>
    <row r="175" spans="1:5" ht="15">
      <c r="A175" s="6">
        <v>9</v>
      </c>
      <c r="B175" s="7" t="s">
        <v>382</v>
      </c>
      <c r="C175" s="7"/>
      <c r="D175" s="8" t="s">
        <v>383</v>
      </c>
      <c r="E175" s="8" t="s">
        <v>384</v>
      </c>
    </row>
    <row r="176" spans="1:5" ht="15">
      <c r="A176" s="6">
        <v>7</v>
      </c>
      <c r="B176" s="7" t="s">
        <v>385</v>
      </c>
      <c r="C176" s="7"/>
      <c r="D176" s="8" t="s">
        <v>386</v>
      </c>
      <c r="E176" s="8" t="s">
        <v>384</v>
      </c>
    </row>
    <row r="177" spans="1:5" ht="15">
      <c r="A177" s="6">
        <v>8</v>
      </c>
      <c r="B177" s="7" t="s">
        <v>387</v>
      </c>
      <c r="C177" s="7"/>
      <c r="D177" s="8" t="s">
        <v>388</v>
      </c>
      <c r="E177" s="8" t="s">
        <v>384</v>
      </c>
    </row>
    <row r="178" spans="1:5" ht="15">
      <c r="A178" s="6">
        <v>8</v>
      </c>
      <c r="B178" s="7" t="s">
        <v>389</v>
      </c>
      <c r="C178" s="7"/>
      <c r="D178" s="8" t="s">
        <v>390</v>
      </c>
      <c r="E178" s="8" t="s">
        <v>384</v>
      </c>
    </row>
    <row r="179" spans="1:5" ht="15">
      <c r="A179" s="6" t="s">
        <v>13</v>
      </c>
      <c r="B179" s="7" t="s">
        <v>391</v>
      </c>
      <c r="C179" s="7"/>
      <c r="D179" s="8" t="s">
        <v>388</v>
      </c>
      <c r="E179" s="8" t="s">
        <v>384</v>
      </c>
    </row>
    <row r="180" spans="1:5" ht="15">
      <c r="A180" s="6">
        <v>6</v>
      </c>
      <c r="B180" s="7" t="s">
        <v>392</v>
      </c>
      <c r="C180" s="7"/>
      <c r="D180" s="8" t="s">
        <v>393</v>
      </c>
      <c r="E180" s="8" t="s">
        <v>384</v>
      </c>
    </row>
    <row r="181" spans="1:5" ht="15">
      <c r="A181" s="6" t="s">
        <v>42</v>
      </c>
      <c r="B181" s="7" t="s">
        <v>394</v>
      </c>
      <c r="C181" s="7"/>
      <c r="D181" s="8" t="s">
        <v>393</v>
      </c>
      <c r="E181" s="8" t="s">
        <v>384</v>
      </c>
    </row>
    <row r="182" spans="1:5" ht="15">
      <c r="A182" s="6">
        <v>1</v>
      </c>
      <c r="B182" s="7" t="s">
        <v>395</v>
      </c>
      <c r="C182" s="7"/>
      <c r="D182" s="8" t="s">
        <v>396</v>
      </c>
      <c r="E182" s="8" t="s">
        <v>384</v>
      </c>
    </row>
    <row r="183" spans="1:5" ht="15">
      <c r="A183" s="6">
        <v>10</v>
      </c>
      <c r="B183" s="7" t="s">
        <v>397</v>
      </c>
      <c r="C183" s="7"/>
      <c r="D183" s="8" t="s">
        <v>398</v>
      </c>
      <c r="E183" s="8" t="s">
        <v>384</v>
      </c>
    </row>
    <row r="184" spans="1:5" ht="15">
      <c r="A184" s="6">
        <v>8</v>
      </c>
      <c r="B184" s="7" t="s">
        <v>399</v>
      </c>
      <c r="C184" s="7"/>
      <c r="D184" s="8" t="s">
        <v>398</v>
      </c>
      <c r="E184" s="8" t="s">
        <v>384</v>
      </c>
    </row>
    <row r="185" spans="1:5" ht="15">
      <c r="A185" s="6">
        <v>4</v>
      </c>
      <c r="B185" s="7" t="s">
        <v>400</v>
      </c>
      <c r="C185" s="7"/>
      <c r="D185" s="8" t="s">
        <v>401</v>
      </c>
      <c r="E185" s="8" t="s">
        <v>384</v>
      </c>
    </row>
    <row r="186" spans="1:5" ht="15">
      <c r="A186" s="6">
        <v>6</v>
      </c>
      <c r="B186" s="7" t="s">
        <v>402</v>
      </c>
      <c r="C186" s="7"/>
      <c r="D186" s="8" t="s">
        <v>403</v>
      </c>
      <c r="E186" s="8" t="s">
        <v>384</v>
      </c>
    </row>
    <row r="187" spans="1:5" ht="15">
      <c r="A187" s="6">
        <v>5</v>
      </c>
      <c r="B187" s="7" t="s">
        <v>404</v>
      </c>
      <c r="C187" s="7"/>
      <c r="D187" s="8" t="s">
        <v>405</v>
      </c>
      <c r="E187" s="8" t="s">
        <v>384</v>
      </c>
    </row>
    <row r="188" spans="1:5" ht="15">
      <c r="A188" s="6">
        <v>10</v>
      </c>
      <c r="B188" s="7" t="s">
        <v>406</v>
      </c>
      <c r="C188" s="7"/>
      <c r="D188" s="8" t="s">
        <v>407</v>
      </c>
      <c r="E188" s="8" t="s">
        <v>384</v>
      </c>
    </row>
    <row r="189" spans="1:5" ht="15">
      <c r="A189" s="6">
        <v>3</v>
      </c>
      <c r="B189" s="7" t="s">
        <v>408</v>
      </c>
      <c r="C189" s="7"/>
      <c r="D189" s="8" t="s">
        <v>390</v>
      </c>
      <c r="E189" s="8" t="s">
        <v>384</v>
      </c>
    </row>
    <row r="190" spans="1:5" ht="15">
      <c r="A190" s="6" t="s">
        <v>13</v>
      </c>
      <c r="B190" s="7" t="s">
        <v>409</v>
      </c>
      <c r="C190" s="7"/>
      <c r="D190" s="8" t="s">
        <v>410</v>
      </c>
      <c r="E190" s="8" t="s">
        <v>411</v>
      </c>
    </row>
    <row r="191" spans="1:5" ht="15">
      <c r="A191" s="6" t="s">
        <v>42</v>
      </c>
      <c r="B191" s="7" t="s">
        <v>412</v>
      </c>
      <c r="C191" s="7"/>
      <c r="D191" s="8" t="s">
        <v>413</v>
      </c>
      <c r="E191" s="8" t="s">
        <v>414</v>
      </c>
    </row>
    <row r="192" spans="1:5" ht="15">
      <c r="A192" s="6" t="s">
        <v>42</v>
      </c>
      <c r="B192" s="7" t="s">
        <v>415</v>
      </c>
      <c r="C192" s="7"/>
      <c r="D192" s="8" t="s">
        <v>416</v>
      </c>
      <c r="E192" s="8" t="s">
        <v>414</v>
      </c>
    </row>
    <row r="193" spans="1:5" ht="15">
      <c r="A193" s="6" t="s">
        <v>42</v>
      </c>
      <c r="B193" s="7" t="s">
        <v>417</v>
      </c>
      <c r="C193" s="7"/>
      <c r="D193" s="8" t="s">
        <v>418</v>
      </c>
      <c r="E193" s="8" t="s">
        <v>414</v>
      </c>
    </row>
    <row r="194" spans="1:5" ht="15">
      <c r="A194" s="6">
        <v>1</v>
      </c>
      <c r="B194" s="7" t="s">
        <v>419</v>
      </c>
      <c r="C194" s="7"/>
      <c r="D194" s="8" t="s">
        <v>420</v>
      </c>
      <c r="E194" s="8" t="s">
        <v>421</v>
      </c>
    </row>
    <row r="195" spans="1:5" ht="15">
      <c r="A195" s="6">
        <v>3</v>
      </c>
      <c r="B195" s="7" t="s">
        <v>422</v>
      </c>
      <c r="C195" s="7"/>
      <c r="D195" s="8" t="s">
        <v>423</v>
      </c>
      <c r="E195" s="8" t="s">
        <v>421</v>
      </c>
    </row>
    <row r="196" spans="1:5" ht="15">
      <c r="A196" s="6">
        <v>9</v>
      </c>
      <c r="B196" s="7" t="s">
        <v>424</v>
      </c>
      <c r="C196" s="7"/>
      <c r="D196" s="8" t="s">
        <v>425</v>
      </c>
      <c r="E196" s="8" t="s">
        <v>421</v>
      </c>
    </row>
    <row r="197" spans="1:5" ht="15">
      <c r="A197" s="6">
        <v>2</v>
      </c>
      <c r="B197" s="7" t="s">
        <v>426</v>
      </c>
      <c r="C197" s="7"/>
      <c r="D197" s="8" t="s">
        <v>427</v>
      </c>
      <c r="E197" s="8" t="s">
        <v>421</v>
      </c>
    </row>
    <row r="198" spans="1:5" ht="15">
      <c r="A198" s="6">
        <v>2</v>
      </c>
      <c r="B198" s="7" t="s">
        <v>428</v>
      </c>
      <c r="C198" s="7"/>
      <c r="D198" s="8" t="s">
        <v>429</v>
      </c>
      <c r="E198" s="8" t="s">
        <v>421</v>
      </c>
    </row>
    <row r="199" spans="1:5" ht="15">
      <c r="A199" s="6">
        <v>1</v>
      </c>
      <c r="B199" s="7" t="s">
        <v>430</v>
      </c>
      <c r="C199" s="7"/>
      <c r="D199" s="8" t="s">
        <v>431</v>
      </c>
      <c r="E199" s="8" t="s">
        <v>421</v>
      </c>
    </row>
    <row r="200" spans="1:5" ht="15">
      <c r="A200" s="6">
        <v>1</v>
      </c>
      <c r="B200" s="7" t="s">
        <v>432</v>
      </c>
      <c r="C200" s="7"/>
      <c r="D200" s="8" t="s">
        <v>433</v>
      </c>
      <c r="E200" s="8" t="s">
        <v>421</v>
      </c>
    </row>
    <row r="201" spans="1:5" ht="15">
      <c r="A201" s="6">
        <v>1</v>
      </c>
      <c r="B201" s="7" t="s">
        <v>434</v>
      </c>
      <c r="C201" s="7"/>
      <c r="D201" s="8" t="s">
        <v>435</v>
      </c>
      <c r="E201" s="8" t="s">
        <v>421</v>
      </c>
    </row>
    <row r="202" spans="1:5" ht="15">
      <c r="A202" s="6">
        <v>4</v>
      </c>
      <c r="B202" s="7" t="s">
        <v>436</v>
      </c>
      <c r="C202" s="7"/>
      <c r="D202" s="8" t="s">
        <v>437</v>
      </c>
      <c r="E202" s="8" t="s">
        <v>421</v>
      </c>
    </row>
    <row r="203" spans="1:5" ht="15">
      <c r="A203" s="6">
        <v>1</v>
      </c>
      <c r="B203" s="7" t="s">
        <v>438</v>
      </c>
      <c r="C203" s="7"/>
      <c r="D203" s="8" t="s">
        <v>439</v>
      </c>
      <c r="E203" s="8" t="s">
        <v>440</v>
      </c>
    </row>
    <row r="204" spans="1:5" ht="15">
      <c r="A204" s="6">
        <v>4</v>
      </c>
      <c r="B204" s="7" t="s">
        <v>441</v>
      </c>
      <c r="C204" s="7"/>
      <c r="D204" s="8" t="s">
        <v>442</v>
      </c>
      <c r="E204" s="8" t="s">
        <v>440</v>
      </c>
    </row>
    <row r="205" spans="1:5" ht="15">
      <c r="A205" s="6">
        <v>6</v>
      </c>
      <c r="B205" s="7" t="s">
        <v>443</v>
      </c>
      <c r="C205" s="7"/>
      <c r="D205" s="8" t="s">
        <v>444</v>
      </c>
      <c r="E205" s="8" t="s">
        <v>445</v>
      </c>
    </row>
    <row r="206" spans="1:5" ht="15">
      <c r="A206" s="6" t="s">
        <v>42</v>
      </c>
      <c r="B206" s="7" t="s">
        <v>446</v>
      </c>
      <c r="C206" s="7"/>
      <c r="D206" s="8" t="s">
        <v>447</v>
      </c>
      <c r="E206" s="8" t="s">
        <v>445</v>
      </c>
    </row>
    <row r="207" spans="1:5" ht="15">
      <c r="A207" s="6">
        <v>9</v>
      </c>
      <c r="B207" s="7" t="s">
        <v>448</v>
      </c>
      <c r="C207" s="7"/>
      <c r="D207" s="8" t="s">
        <v>449</v>
      </c>
      <c r="E207" s="8" t="s">
        <v>450</v>
      </c>
    </row>
    <row r="208" spans="1:5" ht="15">
      <c r="A208" s="6">
        <v>2</v>
      </c>
      <c r="B208" s="7" t="s">
        <v>451</v>
      </c>
      <c r="C208" s="7"/>
      <c r="D208" s="8" t="s">
        <v>452</v>
      </c>
      <c r="E208" s="8" t="s">
        <v>453</v>
      </c>
    </row>
    <row r="209" spans="1:5" ht="15">
      <c r="A209" s="6">
        <v>3</v>
      </c>
      <c r="B209" s="7" t="s">
        <v>454</v>
      </c>
      <c r="C209" s="7"/>
      <c r="D209" s="8" t="s">
        <v>455</v>
      </c>
      <c r="E209" s="8" t="s">
        <v>453</v>
      </c>
    </row>
    <row r="210" spans="1:5" ht="15">
      <c r="A210" s="6">
        <v>1</v>
      </c>
      <c r="B210" s="7" t="s">
        <v>456</v>
      </c>
      <c r="C210" s="7"/>
      <c r="D210" s="8" t="s">
        <v>452</v>
      </c>
      <c r="E210" s="8" t="s">
        <v>453</v>
      </c>
    </row>
    <row r="211" spans="1:5" ht="15">
      <c r="A211" s="6" t="s">
        <v>13</v>
      </c>
      <c r="B211" s="7" t="s">
        <v>457</v>
      </c>
      <c r="C211" s="7"/>
      <c r="D211" s="8" t="s">
        <v>458</v>
      </c>
      <c r="E211" s="8" t="s">
        <v>453</v>
      </c>
    </row>
  </sheetData>
  <sheetProtection/>
  <conditionalFormatting sqref="B1:C65536">
    <cfRule type="duplicateValues" priority="1" dxfId="1">
      <formula>AND(COUNTIF($B$1:$C$65536,B1)&gt;1,NOT(ISBLANK(B1)))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 Rokvic</dc:creator>
  <cp:keywords/>
  <dc:description/>
  <cp:lastModifiedBy>BSS</cp:lastModifiedBy>
  <cp:lastPrinted>2022-11-16T10:47:57Z</cp:lastPrinted>
  <dcterms:created xsi:type="dcterms:W3CDTF">2022-11-16T10:46:39Z</dcterms:created>
  <dcterms:modified xsi:type="dcterms:W3CDTF">2022-11-18T13:30:33Z</dcterms:modified>
  <cp:category/>
  <cp:version/>
  <cp:contentType/>
  <cp:contentStatus/>
</cp:coreProperties>
</file>